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\\MAIN\share\だいち\○資源マップ\福祉サービス2020年度\"/>
    </mc:Choice>
  </mc:AlternateContent>
  <xr:revisionPtr revIDLastSave="0" documentId="13_ncr:1_{8DD42EFF-5D37-48A2-9312-7F69F88F4782}" xr6:coauthVersionLast="45" xr6:coauthVersionMax="45" xr10:uidLastSave="{00000000-0000-0000-0000-000000000000}"/>
  <bookViews>
    <workbookView xWindow="-120" yWindow="-120" windowWidth="20730" windowHeight="11160" activeTab="2" xr2:uid="{00000000-000D-0000-FFFF-FFFF00000000}"/>
  </bookViews>
  <sheets>
    <sheet name="見本" sheetId="9" r:id="rId1"/>
    <sheet name="移行" sheetId="2" r:id="rId2"/>
    <sheet name="A型" sheetId="4" r:id="rId3"/>
    <sheet name="B型" sheetId="5" r:id="rId4"/>
    <sheet name="地活" sheetId="8" r:id="rId5"/>
  </sheets>
  <definedNames>
    <definedName name="_xlnm.Print_Area" localSheetId="2">A型!$A$1:$U$80</definedName>
    <definedName name="_xlnm.Print_Area" localSheetId="4">地活!$A$1:$U$79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<sst xmlns="http://schemas.openxmlformats.org/spreadsheetml/2006/main" count="199" uniqueCount="54">
  <si>
    <t>利用者状況</t>
    <rPh sb="0" eb="3">
      <t>りようしゃ</t>
    </rPh>
    <rPh sb="3" eb="5">
      <t>じょうきょう</t>
    </rPh>
    <phoneticPr fontId="11" type="Hiragana" alignment="distributed"/>
  </si>
  <si>
    <t>当事業所について</t>
    <rPh sb="0" eb="1">
      <t>とう</t>
    </rPh>
    <rPh sb="1" eb="4">
      <t>じぎょうしょ</t>
    </rPh>
    <phoneticPr fontId="3" type="Hiragana" alignment="center"/>
  </si>
  <si>
    <t>日中活動の様子</t>
    <rPh sb="0" eb="2">
      <t>にっちゅう</t>
    </rPh>
    <rPh sb="2" eb="4">
      <t>かつどう</t>
    </rPh>
    <rPh sb="5" eb="7">
      <t>ようす</t>
    </rPh>
    <phoneticPr fontId="3" type="Hiragana" alignment="center"/>
  </si>
  <si>
    <t>写真</t>
    <rPh sb="0" eb="2">
      <t>しゃしん</t>
    </rPh>
    <phoneticPr fontId="3" type="Hiragana" alignment="center"/>
  </si>
  <si>
    <t>名称</t>
    <rPh sb="0" eb="2">
      <t>めいしょう</t>
    </rPh>
    <phoneticPr fontId="3" type="Hiragana" alignment="center"/>
  </si>
  <si>
    <t>就労継続支援B型</t>
    <rPh sb="0" eb="2">
      <t>しゅうろう</t>
    </rPh>
    <rPh sb="2" eb="4">
      <t>けいぞく</t>
    </rPh>
    <rPh sb="4" eb="6">
      <t>しえん</t>
    </rPh>
    <rPh sb="7" eb="8">
      <t>がた</t>
    </rPh>
    <phoneticPr fontId="4" type="Hiragana" alignment="distributed"/>
  </si>
  <si>
    <t>現在の利用者数
（令和○年○日現在）</t>
    <rPh sb="0" eb="2">
      <t>げんざい</t>
    </rPh>
    <rPh sb="3" eb="5">
      <t>りよう</t>
    </rPh>
    <rPh sb="5" eb="6">
      <t>しゃ</t>
    </rPh>
    <rPh sb="6" eb="7">
      <t>すう</t>
    </rPh>
    <rPh sb="9" eb="10">
      <t>れい</t>
    </rPh>
    <rPh sb="10" eb="11">
      <t>わ</t>
    </rPh>
    <rPh sb="12" eb="13">
      <t>ねん</t>
    </rPh>
    <rPh sb="14" eb="17">
      <t>にちげんざい</t>
    </rPh>
    <phoneticPr fontId="4" type="Hiragana" alignment="center"/>
  </si>
  <si>
    <t>令和1年度　　名</t>
    <rPh sb="0" eb="1">
      <t>れい</t>
    </rPh>
    <rPh sb="1" eb="2">
      <t>わ</t>
    </rPh>
    <rPh sb="3" eb="5">
      <t>ねんど</t>
    </rPh>
    <rPh sb="7" eb="8">
      <t>めい</t>
    </rPh>
    <phoneticPr fontId="4" type="Hiragana" alignment="distributed"/>
  </si>
  <si>
    <t>平成29年度　　名</t>
    <rPh sb="0" eb="2">
      <t>へいせい</t>
    </rPh>
    <rPh sb="4" eb="6">
      <t>ねんど</t>
    </rPh>
    <rPh sb="8" eb="9">
      <t>めい</t>
    </rPh>
    <phoneticPr fontId="4" type="Hiragana" alignment="distributed"/>
  </si>
  <si>
    <t>地域</t>
    <rPh sb="0" eb="2">
      <t>ちいき</t>
    </rPh>
    <phoneticPr fontId="3" type="Hiragana" alignment="distributed"/>
  </si>
  <si>
    <t>種別</t>
    <rPh sb="0" eb="2">
      <t>しゅべつ</t>
    </rPh>
    <phoneticPr fontId="3" type="Hiragana" alignment="distributed"/>
  </si>
  <si>
    <t>就労移行支援</t>
    <rPh sb="0" eb="2">
      <t>しゅうろう</t>
    </rPh>
    <rPh sb="2" eb="4">
      <t>いこう</t>
    </rPh>
    <rPh sb="4" eb="6">
      <t>しえん</t>
    </rPh>
    <phoneticPr fontId="4" type="Hiragana" alignment="distributed"/>
  </si>
  <si>
    <t>基本情報</t>
    <rPh sb="0" eb="2">
      <t>きほん</t>
    </rPh>
    <rPh sb="2" eb="4">
      <t>じょうほう</t>
    </rPh>
    <phoneticPr fontId="3" type="Hiragana" alignment="center"/>
  </si>
  <si>
    <t>地図</t>
    <rPh sb="0" eb="2">
      <t>ちず</t>
    </rPh>
    <phoneticPr fontId="7" type="Hiragana" alignment="center"/>
  </si>
  <si>
    <t>所在地</t>
    <rPh sb="0" eb="3">
      <t>しょざいち</t>
    </rPh>
    <phoneticPr fontId="3" type="Hiragana" alignment="center"/>
  </si>
  <si>
    <t>ホームページ</t>
    <phoneticPr fontId="7" type="Hiragana" alignment="center"/>
  </si>
  <si>
    <t>サービス内容</t>
    <rPh sb="4" eb="6">
      <t>ないよう</t>
    </rPh>
    <phoneticPr fontId="3" type="Hiragana" alignment="center"/>
  </si>
  <si>
    <t>定員数</t>
    <rPh sb="0" eb="2">
      <t>ていいん</t>
    </rPh>
    <rPh sb="2" eb="3">
      <t>すう</t>
    </rPh>
    <phoneticPr fontId="3" type="Hiragana" alignment="center"/>
  </si>
  <si>
    <t>開所日</t>
    <rPh sb="0" eb="2">
      <t>かいしょ</t>
    </rPh>
    <rPh sb="2" eb="3">
      <t>び</t>
    </rPh>
    <phoneticPr fontId="3" type="Hiragana" alignment="center"/>
  </si>
  <si>
    <t>利用時間</t>
    <rPh sb="0" eb="2">
      <t>りよう</t>
    </rPh>
    <rPh sb="2" eb="4">
      <t>じかん</t>
    </rPh>
    <phoneticPr fontId="3" type="Hiragana" alignment="center"/>
  </si>
  <si>
    <t>休日</t>
    <rPh sb="0" eb="2">
      <t>きゅうじつ</t>
    </rPh>
    <phoneticPr fontId="3" type="Hiragana" alignment="center"/>
  </si>
  <si>
    <t>昼食</t>
    <rPh sb="0" eb="2">
      <t>ちゅうしょく</t>
    </rPh>
    <phoneticPr fontId="3" type="Hiragana" alignment="center"/>
  </si>
  <si>
    <t>有り（１食　 円）　／　無し</t>
    <rPh sb="0" eb="1">
      <t>あ</t>
    </rPh>
    <rPh sb="4" eb="5">
      <t>しょく</t>
    </rPh>
    <rPh sb="7" eb="8">
      <t>えん</t>
    </rPh>
    <rPh sb="12" eb="13">
      <t>な</t>
    </rPh>
    <phoneticPr fontId="3" type="Hiragana" alignment="center"/>
  </si>
  <si>
    <t>送迎</t>
    <rPh sb="0" eb="2">
      <t>そうげい</t>
    </rPh>
    <phoneticPr fontId="3" type="Hiragana" alignment="center"/>
  </si>
  <si>
    <t>有り　　／　　無し</t>
    <rPh sb="0" eb="1">
      <t>あ</t>
    </rPh>
    <rPh sb="7" eb="8">
      <t>な</t>
    </rPh>
    <phoneticPr fontId="3" type="Hiragana" alignment="center"/>
  </si>
  <si>
    <t>工賃</t>
    <rPh sb="0" eb="2">
      <t>こうちん</t>
    </rPh>
    <phoneticPr fontId="3" type="Hiragana" alignment="center"/>
  </si>
  <si>
    <t>　</t>
    <phoneticPr fontId="4" type="Hiragana" alignment="center"/>
  </si>
  <si>
    <t>写真</t>
    <rPh sb="0" eb="2">
      <t>しゃしん</t>
    </rPh>
    <phoneticPr fontId="7" type="Hiragana" alignment="center"/>
  </si>
  <si>
    <t>就職者数
（1年以内の定着率）</t>
    <rPh sb="0" eb="2">
      <t>しゅうしょく</t>
    </rPh>
    <rPh sb="2" eb="3">
      <t>しゃ</t>
    </rPh>
    <rPh sb="3" eb="4">
      <t>すう</t>
    </rPh>
    <rPh sb="7" eb="8">
      <t>ねん</t>
    </rPh>
    <rPh sb="8" eb="10">
      <t>いない</t>
    </rPh>
    <rPh sb="11" eb="14">
      <t>ていちゃくりつ</t>
    </rPh>
    <phoneticPr fontId="11" type="Hiragana" alignment="distributed"/>
  </si>
  <si>
    <t>平成29年度　　名
（○○.○％）</t>
    <rPh sb="0" eb="2">
      <t>へいせい</t>
    </rPh>
    <rPh sb="4" eb="6">
      <t>ねんど</t>
    </rPh>
    <rPh sb="8" eb="9">
      <t>めい</t>
    </rPh>
    <phoneticPr fontId="4" type="Hiragana" alignment="distributed"/>
  </si>
  <si>
    <t>平成30年度　名
（○○.○％）</t>
    <rPh sb="0" eb="2">
      <t>へいせい</t>
    </rPh>
    <rPh sb="4" eb="6">
      <t>ねんど</t>
    </rPh>
    <rPh sb="7" eb="8">
      <t>めい</t>
    </rPh>
    <phoneticPr fontId="4" type="Hiragana" alignment="distributed"/>
  </si>
  <si>
    <t>令和1年度　　名
（○○.○％）</t>
    <rPh sb="0" eb="1">
      <t>れい</t>
    </rPh>
    <rPh sb="1" eb="2">
      <t>わ</t>
    </rPh>
    <rPh sb="3" eb="5">
      <t>ねんど</t>
    </rPh>
    <rPh sb="7" eb="8">
      <t>めい</t>
    </rPh>
    <phoneticPr fontId="4" type="Hiragana" alignment="distributed"/>
  </si>
  <si>
    <t>　総数　　名　【身体　　 名　/　知的　　 名　/　精神 　名　/　その他 　名】
　利用年齢層：</t>
    <rPh sb="1" eb="3">
      <t>そうすう</t>
    </rPh>
    <rPh sb="5" eb="6">
      <t>めい</t>
    </rPh>
    <rPh sb="8" eb="10">
      <t>しんたい</t>
    </rPh>
    <rPh sb="13" eb="14">
      <t>めい</t>
    </rPh>
    <rPh sb="17" eb="19">
      <t>ちてき</t>
    </rPh>
    <rPh sb="22" eb="23">
      <t>めい</t>
    </rPh>
    <rPh sb="26" eb="28">
      <t>せいしん</t>
    </rPh>
    <rPh sb="30" eb="31">
      <t>めい</t>
    </rPh>
    <rPh sb="36" eb="37">
      <t>た</t>
    </rPh>
    <rPh sb="39" eb="40">
      <t>めい</t>
    </rPh>
    <rPh sb="43" eb="45">
      <t>りよう</t>
    </rPh>
    <rPh sb="45" eb="48">
      <t>ねんれいそう</t>
    </rPh>
    <phoneticPr fontId="3" type="Hiragana" alignment="distributed"/>
  </si>
  <si>
    <t xml:space="preserve">活動内容  </t>
    <rPh sb="0" eb="2">
      <t>かつどう</t>
    </rPh>
    <rPh sb="2" eb="4">
      <t>ないよう</t>
    </rPh>
    <phoneticPr fontId="3" type="Hiragana" alignment="center"/>
  </si>
  <si>
    <t>就労継続支援A型</t>
    <rPh sb="0" eb="2">
      <t>しゅうろう</t>
    </rPh>
    <rPh sb="2" eb="4">
      <t>けいぞく</t>
    </rPh>
    <rPh sb="4" eb="6">
      <t>しえん</t>
    </rPh>
    <rPh sb="7" eb="8">
      <t>がた</t>
    </rPh>
    <phoneticPr fontId="4" type="Hiragana" alignment="distributed"/>
  </si>
  <si>
    <t>賃金</t>
    <rPh sb="0" eb="2">
      <t>ちんぎん</t>
    </rPh>
    <phoneticPr fontId="3" type="Hiragana" alignment="center"/>
  </si>
  <si>
    <t>就職者数</t>
    <rPh sb="0" eb="2">
      <t>しゅうしょく</t>
    </rPh>
    <rPh sb="2" eb="3">
      <t>しゃ</t>
    </rPh>
    <rPh sb="3" eb="4">
      <t>すう</t>
    </rPh>
    <phoneticPr fontId="11" type="Hiragana" alignment="distributed"/>
  </si>
  <si>
    <t>平成30年度　名</t>
    <rPh sb="0" eb="2">
      <t>へいせい</t>
    </rPh>
    <rPh sb="4" eb="6">
      <t>ねんど</t>
    </rPh>
    <rPh sb="7" eb="8">
      <t>めい</t>
    </rPh>
    <phoneticPr fontId="4" type="Hiragana" alignment="distributed"/>
  </si>
  <si>
    <t xml:space="preserve">
・事業所の特徴
・雰囲気
※自由に記載してください</t>
    <rPh sb="2" eb="5">
      <t>じぎょうしょ</t>
    </rPh>
    <rPh sb="6" eb="8">
      <t>とくちょう</t>
    </rPh>
    <rPh sb="10" eb="13">
      <t>ふんいき</t>
    </rPh>
    <rPh sb="15" eb="17">
      <t>じゆう</t>
    </rPh>
    <rPh sb="18" eb="20">
      <t>きさい</t>
    </rPh>
    <phoneticPr fontId="3" type="Hiragana" alignment="center"/>
  </si>
  <si>
    <t>　 名</t>
    <rPh sb="2" eb="3">
      <t>めい</t>
    </rPh>
    <phoneticPr fontId="3" type="Hiragana" alignment="center"/>
  </si>
  <si>
    <t>地域活動支援センター</t>
    <rPh sb="0" eb="6">
      <t>ちいきかつどうしえん</t>
    </rPh>
    <phoneticPr fontId="4" type="Hiragana" alignment="distributed"/>
  </si>
  <si>
    <t>作成日：令和○○年○○月○○日</t>
    <rPh sb="4" eb="6">
      <t>れいわ</t>
    </rPh>
    <rPh sb="8" eb="9">
      <t>ねん</t>
    </rPh>
    <phoneticPr fontId="3" type="Hiragana" alignment="distributed"/>
  </si>
  <si>
    <t>主な就職先</t>
    <rPh sb="0" eb="1">
      <t>おも</t>
    </rPh>
    <rPh sb="2" eb="5">
      <t>しゅうしょくさき</t>
    </rPh>
    <phoneticPr fontId="3" type="Hiragana" alignment="distributed"/>
  </si>
  <si>
    <t>定着支援の方法</t>
    <rPh sb="0" eb="4">
      <t>ていちゃくしえん</t>
    </rPh>
    <rPh sb="5" eb="7">
      <t>ほうほう</t>
    </rPh>
    <phoneticPr fontId="3" type="Hiragana" alignment="distributed"/>
  </si>
  <si>
    <t>・就職後も定期的な面談を行っている等</t>
    <rPh sb="1" eb="4">
      <t>しゅうしょくご</t>
    </rPh>
    <rPh sb="5" eb="8">
      <t>ていきてき</t>
    </rPh>
    <rPh sb="9" eb="11">
      <t>めんだん</t>
    </rPh>
    <rPh sb="12" eb="13">
      <t>おこな</t>
    </rPh>
    <rPh sb="17" eb="18">
      <t>など</t>
    </rPh>
    <phoneticPr fontId="3" type="Hiragana" alignment="distributed"/>
  </si>
  <si>
    <t>・事業所の特徴
・雰囲気　　　　等</t>
    <rPh sb="1" eb="4">
      <t>じぎょうしょ</t>
    </rPh>
    <rPh sb="5" eb="7">
      <t>とくちょう</t>
    </rPh>
    <rPh sb="9" eb="12">
      <t>ふんいき</t>
    </rPh>
    <rPh sb="16" eb="17">
      <t>など</t>
    </rPh>
    <phoneticPr fontId="3" type="Hiragana" alignment="center"/>
  </si>
  <si>
    <t>・当事業所の利用にどのように繋がったか　等</t>
    <rPh sb="1" eb="5">
      <t>とうじぎょうしょ</t>
    </rPh>
    <rPh sb="6" eb="8">
      <t>りよう</t>
    </rPh>
    <rPh sb="14" eb="15">
      <t>つな</t>
    </rPh>
    <rPh sb="20" eb="21">
      <t>など</t>
    </rPh>
    <phoneticPr fontId="3" type="Hiragana" alignment="distributed"/>
  </si>
  <si>
    <t>主な紹介経路</t>
    <rPh sb="0" eb="1">
      <t>おも</t>
    </rPh>
    <rPh sb="2" eb="6">
      <t>しょうかいけいろ</t>
    </rPh>
    <phoneticPr fontId="3" type="Hiragana" alignment="distributed"/>
  </si>
  <si>
    <t>・○○会社〇〇支店（事務）
・○○店（清掃）
・老人ホーム○○園（介護助手）
・○○飲食店（調理補助）　　　　等</t>
    <rPh sb="3" eb="5">
      <t>がいしゃ</t>
    </rPh>
    <rPh sb="7" eb="9">
      <t>してん</t>
    </rPh>
    <rPh sb="10" eb="12">
      <t>じむ</t>
    </rPh>
    <rPh sb="17" eb="18">
      <t>てん</t>
    </rPh>
    <rPh sb="19" eb="21">
      <t>せいそう</t>
    </rPh>
    <rPh sb="24" eb="29">
      <t>ろうじ</t>
    </rPh>
    <rPh sb="31" eb="32">
      <t>えん</t>
    </rPh>
    <rPh sb="33" eb="35">
      <t>かいご</t>
    </rPh>
    <rPh sb="35" eb="37">
      <t>じょしゅ</t>
    </rPh>
    <rPh sb="42" eb="45">
      <t>いんしょくてん</t>
    </rPh>
    <rPh sb="46" eb="48">
      <t>ちょうり</t>
    </rPh>
    <rPh sb="48" eb="50">
      <t>ほじょ</t>
    </rPh>
    <rPh sb="55" eb="56">
      <t>など</t>
    </rPh>
    <phoneticPr fontId="3" type="Hiragana" alignment="distributed"/>
  </si>
  <si>
    <t>〇〇町</t>
    <rPh sb="2" eb="3">
      <t>ちょう</t>
    </rPh>
    <phoneticPr fontId="3" type="Hiragana" alignment="distributed"/>
  </si>
  <si>
    <t>電話・FAX</t>
    <rPh sb="0" eb="2">
      <t>でんわ</t>
    </rPh>
    <phoneticPr fontId="3" type="Hiragana" alignment="center"/>
  </si>
  <si>
    <t>メール
アドレス</t>
    <phoneticPr fontId="7" type="Hiragana" alignment="center"/>
  </si>
  <si>
    <t>〇〇町</t>
    <rPh sb="2" eb="3">
      <t>ちょう</t>
    </rPh>
    <phoneticPr fontId="3" type="Hiragana" alignment="distributed"/>
  </si>
  <si>
    <t>〇〇町</t>
    <rPh sb="2" eb="3">
      <t>チョウ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</si>
</sst>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neral"/>
  </numFmts>
  <fonts count="25" x14ac:knownFonts="1">
    <font>
      <sz val="11"/>
      <color theme="1"/>
      <name val="ＭＳ Ｐゴシック"/>
      <family val="2"/>
      <charset val="128"/>
      <scheme val="minor"/>
    </font>
    <font>
      <sz val="11"/>
      <color rgb="FF000000"/>
      <name val="ＭＳ Ｐゴシック"/>
      <family val="3"/>
      <charset val="128"/>
    </font>
    <font>
      <sz val="11"/>
      <color rgb="FF000000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5"/>
      <name val="ＭＳ Ｐ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8"/>
      <color rgb="FF000000"/>
      <name val="HG丸ｺﾞｼｯｸM-PRO"/>
      <family val="3"/>
      <charset val="128"/>
    </font>
    <font>
      <sz val="9"/>
      <name val="ＭＳ Ｐゴシック"/>
      <family val="2"/>
      <charset val="128"/>
      <scheme val="minor"/>
    </font>
    <font>
      <sz val="12"/>
      <color rgb="FF000000"/>
      <name val="HG丸ｺﾞｼｯｸM-PRO"/>
      <family val="3"/>
      <charset val="128"/>
    </font>
    <font>
      <sz val="14"/>
      <color rgb="FF000000"/>
      <name val="HG丸ｺﾞｼｯｸM-PRO"/>
      <family val="3"/>
      <charset val="128"/>
    </font>
    <font>
      <sz val="10"/>
      <color rgb="FF000000"/>
      <name val="HG丸ｺﾞｼｯｸM-PRO"/>
      <family val="3"/>
      <charset val="128"/>
    </font>
    <font>
      <sz val="4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u/>
      <sz val="14"/>
      <color theme="10"/>
      <name val="ＭＳ Ｐゴシック"/>
      <family val="2"/>
      <charset val="128"/>
      <scheme val="minor"/>
    </font>
    <font>
      <sz val="10"/>
      <color theme="1"/>
      <name val="HG丸ｺﾞｼｯｸM-PRO"/>
      <family val="3"/>
      <charset val="128"/>
    </font>
    <font>
      <sz val="16"/>
      <color rgb="FF000000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8"/>
      <name val="HG丸ｺﾞｼｯｸM-PRO"/>
      <family val="3"/>
      <charset val="128"/>
    </font>
    <font>
      <u/>
      <sz val="14"/>
      <name val="ＭＳ Ｐゴシック"/>
      <family val="2"/>
      <charset val="128"/>
      <scheme val="minor"/>
    </font>
    <font>
      <sz val="14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4"/>
      <color theme="6"/>
      <name val="HG丸ｺﾞｼｯｸM-PRO"/>
      <family val="3"/>
      <charset val="128"/>
    </font>
    <font>
      <sz val="9"/>
      <color rgb="FF000000"/>
      <name val="HG丸ｺﾞｼｯｸM-PRO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C000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176" fontId="1" fillId="0" borderId="0" applyBorder="0" applyProtection="0">
      <alignment vertical="center"/>
    </xf>
    <xf numFmtId="0" fontId="12" fillId="0" borderId="0" applyNumberFormat="0" applyFill="0" applyBorder="0" applyAlignment="0" applyProtection="0">
      <alignment vertical="center"/>
    </xf>
  </cellStyleXfs>
  <cellXfs count="207">
    <xf numFmtId="0" fontId="0" fillId="0" borderId="0" xfId="0">
      <alignment vertical="center"/>
    </xf>
    <xf numFmtId="0" fontId="5" fillId="0" borderId="0" xfId="0" applyFont="1">
      <alignment vertical="center"/>
    </xf>
    <xf numFmtId="176" fontId="6" fillId="3" borderId="7" xfId="1" applyFont="1" applyFill="1" applyBorder="1" applyAlignment="1" applyProtection="1">
      <alignment horizontal="center" vertical="center" textRotation="255" wrapText="1"/>
    </xf>
    <xf numFmtId="176" fontId="2" fillId="3" borderId="5" xfId="1" applyFont="1" applyFill="1" applyBorder="1" applyAlignment="1" applyProtection="1">
      <alignment horizontal="center" vertical="center" wrapText="1"/>
    </xf>
    <xf numFmtId="0" fontId="14" fillId="0" borderId="0" xfId="0" applyFont="1">
      <alignment vertical="center"/>
    </xf>
    <xf numFmtId="176" fontId="9" fillId="2" borderId="5" xfId="1" applyFont="1" applyFill="1" applyBorder="1" applyAlignment="1" applyProtection="1">
      <alignment horizontal="center" vertical="center"/>
    </xf>
    <xf numFmtId="176" fontId="2" fillId="0" borderId="0" xfId="1" applyFont="1" applyProtection="1">
      <alignment vertical="center"/>
    </xf>
    <xf numFmtId="176" fontId="2" fillId="0" borderId="0" xfId="1" applyFont="1" applyAlignment="1" applyProtection="1">
      <alignment horizontal="center" vertical="center"/>
    </xf>
    <xf numFmtId="176" fontId="8" fillId="0" borderId="0" xfId="1" applyFont="1" applyProtection="1">
      <alignment vertical="center"/>
    </xf>
    <xf numFmtId="176" fontId="10" fillId="0" borderId="0" xfId="1" applyFont="1" applyProtection="1">
      <alignment vertical="center"/>
    </xf>
    <xf numFmtId="176" fontId="10" fillId="3" borderId="0" xfId="1" applyFont="1" applyFill="1" applyBorder="1" applyProtection="1">
      <alignment vertical="center"/>
    </xf>
    <xf numFmtId="176" fontId="2" fillId="0" borderId="3" xfId="1" applyFont="1" applyBorder="1" applyAlignment="1" applyProtection="1">
      <alignment vertical="top"/>
    </xf>
    <xf numFmtId="176" fontId="2" fillId="0" borderId="0" xfId="1" applyFont="1" applyAlignment="1" applyProtection="1">
      <alignment vertical="center"/>
    </xf>
    <xf numFmtId="176" fontId="19" fillId="3" borderId="7" xfId="1" applyFont="1" applyFill="1" applyBorder="1" applyAlignment="1" applyProtection="1">
      <alignment horizontal="center" vertical="center" textRotation="255" wrapText="1"/>
    </xf>
    <xf numFmtId="176" fontId="18" fillId="3" borderId="5" xfId="1" applyFont="1" applyFill="1" applyBorder="1" applyAlignment="1" applyProtection="1">
      <alignment horizontal="center" vertical="center" wrapText="1"/>
    </xf>
    <xf numFmtId="176" fontId="21" fillId="2" borderId="5" xfId="1" applyFont="1" applyFill="1" applyBorder="1" applyAlignment="1" applyProtection="1">
      <alignment horizontal="center" vertical="center"/>
    </xf>
    <xf numFmtId="176" fontId="18" fillId="0" borderId="3" xfId="1" applyFont="1" applyBorder="1" applyAlignment="1" applyProtection="1">
      <alignment vertical="top"/>
    </xf>
    <xf numFmtId="176" fontId="9" fillId="0" borderId="0" xfId="1" applyFont="1" applyBorder="1" applyAlignment="1" applyProtection="1">
      <alignment vertical="top" wrapText="1"/>
    </xf>
    <xf numFmtId="176" fontId="9" fillId="2" borderId="5" xfId="1" applyFont="1" applyFill="1" applyBorder="1" applyAlignment="1" applyProtection="1">
      <alignment horizontal="center" vertical="center"/>
    </xf>
    <xf numFmtId="176" fontId="8" fillId="6" borderId="3" xfId="1" applyFont="1" applyFill="1" applyBorder="1" applyAlignment="1" applyProtection="1">
      <alignment horizontal="center" vertical="center"/>
    </xf>
    <xf numFmtId="176" fontId="17" fillId="6" borderId="3" xfId="1" applyFont="1" applyFill="1" applyBorder="1" applyAlignment="1" applyProtection="1">
      <alignment horizontal="center" vertical="center"/>
    </xf>
    <xf numFmtId="176" fontId="2" fillId="6" borderId="3" xfId="1" applyFont="1" applyFill="1" applyBorder="1" applyAlignment="1" applyProtection="1">
      <alignment horizontal="center" vertical="center" textRotation="255"/>
    </xf>
    <xf numFmtId="176" fontId="23" fillId="0" borderId="3" xfId="1" applyFont="1" applyBorder="1" applyAlignment="1" applyProtection="1">
      <alignment horizontal="left" vertical="top" wrapText="1"/>
    </xf>
    <xf numFmtId="176" fontId="15" fillId="6" borderId="6" xfId="1" applyFont="1" applyFill="1" applyBorder="1" applyAlignment="1" applyProtection="1">
      <alignment horizontal="center" vertical="center"/>
    </xf>
    <xf numFmtId="176" fontId="15" fillId="6" borderId="7" xfId="1" applyFont="1" applyFill="1" applyBorder="1" applyAlignment="1" applyProtection="1">
      <alignment horizontal="center" vertical="center"/>
    </xf>
    <xf numFmtId="176" fontId="15" fillId="6" borderId="8" xfId="1" applyFont="1" applyFill="1" applyBorder="1" applyAlignment="1" applyProtection="1">
      <alignment horizontal="center" vertical="center"/>
    </xf>
    <xf numFmtId="176" fontId="2" fillId="0" borderId="3" xfId="1" applyFont="1" applyBorder="1" applyAlignment="1" applyProtection="1">
      <alignment horizontal="center" vertical="top"/>
    </xf>
    <xf numFmtId="176" fontId="2" fillId="0" borderId="3" xfId="1" applyFont="1" applyBorder="1" applyAlignment="1" applyProtection="1">
      <alignment horizontal="center" vertical="center"/>
    </xf>
    <xf numFmtId="176" fontId="15" fillId="6" borderId="3" xfId="1" applyFont="1" applyFill="1" applyBorder="1" applyAlignment="1" applyProtection="1">
      <alignment horizontal="center" vertical="center"/>
    </xf>
    <xf numFmtId="176" fontId="2" fillId="3" borderId="3" xfId="1" applyFont="1" applyFill="1" applyBorder="1" applyAlignment="1" applyProtection="1">
      <alignment horizontal="center" vertical="center" wrapText="1"/>
    </xf>
    <xf numFmtId="176" fontId="2" fillId="6" borderId="3" xfId="1" applyFont="1" applyFill="1" applyBorder="1" applyAlignment="1" applyProtection="1">
      <alignment horizontal="center" vertical="center" textRotation="255"/>
    </xf>
    <xf numFmtId="176" fontId="10" fillId="6" borderId="4" xfId="1" applyFont="1" applyFill="1" applyBorder="1" applyAlignment="1" applyProtection="1">
      <alignment horizontal="center" vertical="center" wrapText="1"/>
    </xf>
    <xf numFmtId="176" fontId="10" fillId="6" borderId="5" xfId="1" applyFont="1" applyFill="1" applyBorder="1" applyAlignment="1" applyProtection="1">
      <alignment horizontal="center" vertical="center" wrapText="1"/>
    </xf>
    <xf numFmtId="176" fontId="10" fillId="6" borderId="14" xfId="1" applyFont="1" applyFill="1" applyBorder="1" applyAlignment="1" applyProtection="1">
      <alignment horizontal="center" vertical="center" wrapText="1"/>
    </xf>
    <xf numFmtId="176" fontId="10" fillId="3" borderId="4" xfId="1" applyFont="1" applyFill="1" applyBorder="1" applyAlignment="1" applyProtection="1">
      <alignment horizontal="left" vertical="center" wrapText="1"/>
    </xf>
    <xf numFmtId="176" fontId="10" fillId="3" borderId="5" xfId="1" applyFont="1" applyFill="1" applyBorder="1" applyAlignment="1" applyProtection="1">
      <alignment horizontal="left" vertical="center" wrapText="1"/>
    </xf>
    <xf numFmtId="176" fontId="10" fillId="3" borderId="14" xfId="1" applyFont="1" applyFill="1" applyBorder="1" applyAlignment="1" applyProtection="1">
      <alignment horizontal="left" vertical="center" wrapText="1"/>
    </xf>
    <xf numFmtId="176" fontId="2" fillId="6" borderId="4" xfId="1" applyFont="1" applyFill="1" applyBorder="1" applyAlignment="1" applyProtection="1">
      <alignment horizontal="center" vertical="center" wrapText="1"/>
    </xf>
    <xf numFmtId="176" fontId="2" fillId="6" borderId="5" xfId="1" applyFont="1" applyFill="1" applyBorder="1" applyAlignment="1" applyProtection="1">
      <alignment horizontal="center" vertical="center"/>
    </xf>
    <xf numFmtId="176" fontId="2" fillId="6" borderId="14" xfId="1" applyFont="1" applyFill="1" applyBorder="1" applyAlignment="1" applyProtection="1">
      <alignment horizontal="center" vertical="center"/>
    </xf>
    <xf numFmtId="176" fontId="10" fillId="0" borderId="4" xfId="1" applyFont="1" applyFill="1" applyBorder="1" applyAlignment="1" applyProtection="1">
      <alignment horizontal="center" vertical="center" wrapText="1"/>
    </xf>
    <xf numFmtId="176" fontId="10" fillId="0" borderId="5" xfId="1" applyFont="1" applyFill="1" applyBorder="1" applyAlignment="1" applyProtection="1">
      <alignment horizontal="center" vertical="center"/>
    </xf>
    <xf numFmtId="176" fontId="10" fillId="0" borderId="14" xfId="1" applyFont="1" applyFill="1" applyBorder="1" applyAlignment="1" applyProtection="1">
      <alignment horizontal="center" vertical="center"/>
    </xf>
    <xf numFmtId="176" fontId="9" fillId="3" borderId="4" xfId="1" applyFont="1" applyFill="1" applyBorder="1" applyAlignment="1" applyProtection="1">
      <alignment horizontal="center" vertical="center"/>
    </xf>
    <xf numFmtId="176" fontId="9" fillId="3" borderId="5" xfId="1" applyFont="1" applyFill="1" applyBorder="1" applyAlignment="1" applyProtection="1">
      <alignment horizontal="center" vertical="center"/>
    </xf>
    <xf numFmtId="176" fontId="9" fillId="3" borderId="14" xfId="1" applyFont="1" applyFill="1" applyBorder="1" applyAlignment="1" applyProtection="1">
      <alignment horizontal="center" vertical="center"/>
    </xf>
    <xf numFmtId="176" fontId="8" fillId="6" borderId="3" xfId="1" applyFont="1" applyFill="1" applyBorder="1" applyAlignment="1" applyProtection="1">
      <alignment horizontal="center" vertical="center"/>
    </xf>
    <xf numFmtId="176" fontId="8" fillId="3" borderId="5" xfId="1" applyFont="1" applyFill="1" applyBorder="1" applyAlignment="1" applyProtection="1">
      <alignment horizontal="center" vertical="center"/>
    </xf>
    <xf numFmtId="176" fontId="8" fillId="3" borderId="14" xfId="1" applyFont="1" applyFill="1" applyBorder="1" applyAlignment="1" applyProtection="1">
      <alignment horizontal="center" vertical="center"/>
    </xf>
    <xf numFmtId="176" fontId="8" fillId="3" borderId="4" xfId="1" applyFont="1" applyFill="1" applyBorder="1" applyAlignment="1" applyProtection="1">
      <alignment horizontal="center" vertical="center"/>
    </xf>
    <xf numFmtId="176" fontId="8" fillId="3" borderId="4" xfId="1" applyFont="1" applyFill="1" applyBorder="1" applyAlignment="1" applyProtection="1">
      <alignment horizontal="center" vertical="center" wrapText="1"/>
    </xf>
    <xf numFmtId="176" fontId="8" fillId="3" borderId="15" xfId="1" applyFont="1" applyFill="1" applyBorder="1" applyAlignment="1" applyProtection="1">
      <alignment horizontal="center" vertical="center"/>
    </xf>
    <xf numFmtId="176" fontId="15" fillId="6" borderId="11" xfId="1" applyFont="1" applyFill="1" applyBorder="1" applyAlignment="1" applyProtection="1">
      <alignment horizontal="center" vertical="center" textRotation="255" wrapText="1"/>
    </xf>
    <xf numFmtId="176" fontId="15" fillId="6" borderId="12" xfId="1" applyFont="1" applyFill="1" applyBorder="1" applyAlignment="1" applyProtection="1">
      <alignment horizontal="center" vertical="center" textRotation="255" wrapText="1"/>
    </xf>
    <xf numFmtId="176" fontId="15" fillId="6" borderId="16" xfId="1" applyFont="1" applyFill="1" applyBorder="1" applyAlignment="1" applyProtection="1">
      <alignment horizontal="center" vertical="center" textRotation="255" wrapText="1"/>
    </xf>
    <xf numFmtId="176" fontId="8" fillId="6" borderId="6" xfId="1" applyFont="1" applyFill="1" applyBorder="1" applyAlignment="1" applyProtection="1">
      <alignment horizontal="center" vertical="center"/>
    </xf>
    <xf numFmtId="176" fontId="8" fillId="6" borderId="7" xfId="1" applyFont="1" applyFill="1" applyBorder="1" applyAlignment="1" applyProtection="1">
      <alignment horizontal="center" vertical="center"/>
    </xf>
    <xf numFmtId="176" fontId="8" fillId="6" borderId="8" xfId="1" applyFont="1" applyFill="1" applyBorder="1" applyAlignment="1" applyProtection="1">
      <alignment horizontal="center" vertical="center"/>
    </xf>
    <xf numFmtId="176" fontId="8" fillId="6" borderId="13" xfId="1" applyFont="1" applyFill="1" applyBorder="1" applyAlignment="1" applyProtection="1">
      <alignment horizontal="center" vertical="center"/>
    </xf>
    <xf numFmtId="176" fontId="8" fillId="6" borderId="1" xfId="1" applyFont="1" applyFill="1" applyBorder="1" applyAlignment="1" applyProtection="1">
      <alignment horizontal="center" vertical="center"/>
    </xf>
    <xf numFmtId="176" fontId="8" fillId="6" borderId="2" xfId="1" applyFont="1" applyFill="1" applyBorder="1" applyAlignment="1" applyProtection="1">
      <alignment horizontal="center" vertical="center"/>
    </xf>
    <xf numFmtId="176" fontId="9" fillId="3" borderId="3" xfId="1" applyFont="1" applyFill="1" applyBorder="1" applyAlignment="1" applyProtection="1">
      <alignment horizontal="center" vertical="center" wrapText="1"/>
    </xf>
    <xf numFmtId="176" fontId="9" fillId="3" borderId="4" xfId="1" applyFont="1" applyFill="1" applyBorder="1" applyAlignment="1" applyProtection="1">
      <alignment horizontal="center" vertical="center" wrapText="1"/>
    </xf>
    <xf numFmtId="176" fontId="8" fillId="6" borderId="14" xfId="1" applyFont="1" applyFill="1" applyBorder="1" applyAlignment="1" applyProtection="1">
      <alignment horizontal="center" vertical="center"/>
    </xf>
    <xf numFmtId="176" fontId="2" fillId="6" borderId="3" xfId="1" applyFont="1" applyFill="1" applyBorder="1" applyAlignment="1" applyProtection="1">
      <alignment horizontal="center" vertical="center"/>
    </xf>
    <xf numFmtId="176" fontId="9" fillId="3" borderId="6" xfId="1" applyFont="1" applyFill="1" applyBorder="1" applyAlignment="1" applyProtection="1">
      <alignment horizontal="left" vertical="top" wrapText="1"/>
    </xf>
    <xf numFmtId="176" fontId="9" fillId="3" borderId="7" xfId="1" applyFont="1" applyFill="1" applyBorder="1" applyAlignment="1" applyProtection="1">
      <alignment horizontal="left" vertical="top" wrapText="1"/>
    </xf>
    <xf numFmtId="176" fontId="9" fillId="3" borderId="8" xfId="1" applyFont="1" applyFill="1" applyBorder="1" applyAlignment="1" applyProtection="1">
      <alignment horizontal="left" vertical="top" wrapText="1"/>
    </xf>
    <xf numFmtId="176" fontId="9" fillId="3" borderId="9" xfId="1" applyFont="1" applyFill="1" applyBorder="1" applyAlignment="1" applyProtection="1">
      <alignment horizontal="left" vertical="top" wrapText="1"/>
    </xf>
    <xf numFmtId="176" fontId="9" fillId="3" borderId="0" xfId="1" applyFont="1" applyFill="1" applyBorder="1" applyAlignment="1" applyProtection="1">
      <alignment horizontal="left" vertical="top" wrapText="1"/>
    </xf>
    <xf numFmtId="176" fontId="9" fillId="3" borderId="10" xfId="1" applyFont="1" applyFill="1" applyBorder="1" applyAlignment="1" applyProtection="1">
      <alignment horizontal="left" vertical="top" wrapText="1"/>
    </xf>
    <xf numFmtId="176" fontId="9" fillId="3" borderId="13" xfId="1" applyFont="1" applyFill="1" applyBorder="1" applyAlignment="1" applyProtection="1">
      <alignment horizontal="left" vertical="top" wrapText="1"/>
    </xf>
    <xf numFmtId="176" fontId="9" fillId="3" borderId="1" xfId="1" applyFont="1" applyFill="1" applyBorder="1" applyAlignment="1" applyProtection="1">
      <alignment horizontal="left" vertical="top" wrapText="1"/>
    </xf>
    <xf numFmtId="176" fontId="9" fillId="3" borderId="2" xfId="1" applyFont="1" applyFill="1" applyBorder="1" applyAlignment="1" applyProtection="1">
      <alignment horizontal="left" vertical="top" wrapText="1"/>
    </xf>
    <xf numFmtId="176" fontId="2" fillId="2" borderId="4" xfId="1" applyFont="1" applyFill="1" applyBorder="1" applyAlignment="1" applyProtection="1">
      <alignment horizontal="center" vertical="center" wrapText="1"/>
    </xf>
    <xf numFmtId="176" fontId="2" fillId="2" borderId="5" xfId="1" applyFont="1" applyFill="1" applyBorder="1" applyAlignment="1" applyProtection="1">
      <alignment horizontal="center" vertical="center" wrapText="1"/>
    </xf>
    <xf numFmtId="176" fontId="24" fillId="9" borderId="3" xfId="1" applyFont="1" applyFill="1" applyBorder="1" applyAlignment="1" applyProtection="1">
      <alignment horizontal="center" vertical="center" wrapText="1"/>
    </xf>
    <xf numFmtId="176" fontId="8" fillId="2" borderId="4" xfId="1" applyFont="1" applyFill="1" applyBorder="1" applyAlignment="1" applyProtection="1">
      <alignment horizontal="center" vertical="center" wrapText="1"/>
    </xf>
    <xf numFmtId="176" fontId="8" fillId="2" borderId="5" xfId="1" applyFont="1" applyFill="1" applyBorder="1" applyAlignment="1" applyProtection="1">
      <alignment horizontal="center" vertical="center" wrapText="1"/>
    </xf>
    <xf numFmtId="176" fontId="2" fillId="9" borderId="3" xfId="1" applyFont="1" applyFill="1" applyBorder="1" applyAlignment="1" applyProtection="1">
      <alignment horizontal="center" vertical="center" wrapText="1"/>
    </xf>
    <xf numFmtId="176" fontId="2" fillId="9" borderId="3" xfId="1" applyFont="1" applyFill="1" applyBorder="1" applyAlignment="1" applyProtection="1">
      <alignment horizontal="center" vertical="center"/>
    </xf>
    <xf numFmtId="176" fontId="8" fillId="2" borderId="4" xfId="1" applyFont="1" applyFill="1" applyBorder="1" applyAlignment="1" applyProtection="1">
      <alignment horizontal="center" vertical="center"/>
    </xf>
    <xf numFmtId="176" fontId="8" fillId="2" borderId="5" xfId="1" applyFont="1" applyFill="1" applyBorder="1" applyAlignment="1" applyProtection="1">
      <alignment horizontal="center" vertical="center"/>
    </xf>
    <xf numFmtId="176" fontId="8" fillId="9" borderId="3" xfId="1" applyFont="1" applyFill="1" applyBorder="1" applyAlignment="1" applyProtection="1">
      <alignment horizontal="center" vertical="center" wrapText="1"/>
    </xf>
    <xf numFmtId="176" fontId="13" fillId="2" borderId="4" xfId="2" applyNumberFormat="1" applyFont="1" applyFill="1" applyBorder="1" applyAlignment="1" applyProtection="1">
      <alignment horizontal="center" vertical="center"/>
    </xf>
    <xf numFmtId="176" fontId="9" fillId="2" borderId="5" xfId="1" applyFont="1" applyFill="1" applyBorder="1" applyAlignment="1" applyProtection="1">
      <alignment horizontal="center" vertical="center"/>
    </xf>
    <xf numFmtId="176" fontId="2" fillId="0" borderId="1" xfId="1" applyFont="1" applyBorder="1" applyAlignment="1" applyProtection="1">
      <alignment horizontal="center" vertical="center"/>
    </xf>
    <xf numFmtId="176" fontId="8" fillId="0" borderId="3" xfId="1" applyFont="1" applyBorder="1" applyAlignment="1" applyProtection="1">
      <alignment horizontal="center" vertical="center"/>
    </xf>
    <xf numFmtId="176" fontId="6" fillId="2" borderId="3" xfId="1" applyFont="1" applyFill="1" applyBorder="1" applyAlignment="1" applyProtection="1">
      <alignment horizontal="center" vertical="center"/>
    </xf>
    <xf numFmtId="176" fontId="6" fillId="2" borderId="5" xfId="1" applyFont="1" applyFill="1" applyBorder="1" applyAlignment="1" applyProtection="1">
      <alignment horizontal="center" vertical="center"/>
    </xf>
    <xf numFmtId="176" fontId="6" fillId="2" borderId="14" xfId="1" applyFont="1" applyFill="1" applyBorder="1" applyAlignment="1" applyProtection="1">
      <alignment horizontal="center" vertical="center"/>
    </xf>
    <xf numFmtId="176" fontId="6" fillId="4" borderId="3" xfId="1" applyFont="1" applyFill="1" applyBorder="1" applyAlignment="1" applyProtection="1">
      <alignment horizontal="center" vertical="center"/>
    </xf>
    <xf numFmtId="176" fontId="15" fillId="9" borderId="3" xfId="1" applyFont="1" applyFill="1" applyBorder="1" applyAlignment="1" applyProtection="1">
      <alignment horizontal="center" vertical="center" textRotation="255" wrapText="1"/>
    </xf>
    <xf numFmtId="176" fontId="2" fillId="2" borderId="1" xfId="1" applyFont="1" applyFill="1" applyBorder="1" applyAlignment="1" applyProtection="1">
      <alignment horizontal="center" vertical="center" wrapText="1"/>
    </xf>
    <xf numFmtId="176" fontId="6" fillId="3" borderId="6" xfId="1" applyFont="1" applyFill="1" applyBorder="1" applyAlignment="1" applyProtection="1">
      <alignment horizontal="center" vertical="center" wrapText="1"/>
    </xf>
    <xf numFmtId="176" fontId="6" fillId="3" borderId="7" xfId="1" applyFont="1" applyFill="1" applyBorder="1" applyAlignment="1" applyProtection="1">
      <alignment horizontal="center" vertical="center" wrapText="1"/>
    </xf>
    <xf numFmtId="176" fontId="6" fillId="3" borderId="8" xfId="1" applyFont="1" applyFill="1" applyBorder="1" applyAlignment="1" applyProtection="1">
      <alignment horizontal="center" vertical="center" wrapText="1"/>
    </xf>
    <xf numFmtId="176" fontId="6" fillId="3" borderId="9" xfId="1" applyFont="1" applyFill="1" applyBorder="1" applyAlignment="1" applyProtection="1">
      <alignment horizontal="center" vertical="center" wrapText="1"/>
    </xf>
    <xf numFmtId="176" fontId="6" fillId="3" borderId="0" xfId="1" applyFont="1" applyFill="1" applyBorder="1" applyAlignment="1" applyProtection="1">
      <alignment horizontal="center" vertical="center" wrapText="1"/>
    </xf>
    <xf numFmtId="176" fontId="6" fillId="3" borderId="10" xfId="1" applyFont="1" applyFill="1" applyBorder="1" applyAlignment="1" applyProtection="1">
      <alignment horizontal="center" vertical="center" wrapText="1"/>
    </xf>
    <xf numFmtId="176" fontId="6" fillId="3" borderId="13" xfId="1" applyFont="1" applyFill="1" applyBorder="1" applyAlignment="1" applyProtection="1">
      <alignment horizontal="center" vertical="center" wrapText="1"/>
    </xf>
    <xf numFmtId="176" fontId="6" fillId="3" borderId="1" xfId="1" applyFont="1" applyFill="1" applyBorder="1" applyAlignment="1" applyProtection="1">
      <alignment horizontal="center" vertical="center" wrapText="1"/>
    </xf>
    <xf numFmtId="176" fontId="6" fillId="3" borderId="2" xfId="1" applyFont="1" applyFill="1" applyBorder="1" applyAlignment="1" applyProtection="1">
      <alignment horizontal="center" vertical="center" wrapText="1"/>
    </xf>
    <xf numFmtId="176" fontId="15" fillId="6" borderId="3" xfId="1" applyFont="1" applyFill="1" applyBorder="1" applyAlignment="1" applyProtection="1">
      <alignment horizontal="center" vertical="center" textRotation="255" wrapText="1"/>
    </xf>
    <xf numFmtId="176" fontId="8" fillId="6" borderId="3" xfId="1" applyFont="1" applyFill="1" applyBorder="1" applyAlignment="1" applyProtection="1">
      <alignment horizontal="center" vertical="center" wrapText="1"/>
    </xf>
    <xf numFmtId="176" fontId="24" fillId="6" borderId="3" xfId="1" applyFont="1" applyFill="1" applyBorder="1" applyAlignment="1" applyProtection="1">
      <alignment horizontal="center" vertical="center" wrapText="1"/>
    </xf>
    <xf numFmtId="176" fontId="2" fillId="6" borderId="3" xfId="1" applyFont="1" applyFill="1" applyBorder="1" applyAlignment="1" applyProtection="1">
      <alignment horizontal="center" vertical="center" wrapText="1"/>
    </xf>
    <xf numFmtId="176" fontId="16" fillId="6" borderId="3" xfId="1" applyFont="1" applyFill="1" applyBorder="1" applyAlignment="1" applyProtection="1">
      <alignment horizontal="center" vertical="center" textRotation="255" wrapText="1"/>
    </xf>
    <xf numFmtId="176" fontId="17" fillId="6" borderId="3" xfId="1" applyFont="1" applyFill="1" applyBorder="1" applyAlignment="1" applyProtection="1">
      <alignment horizontal="center" vertical="center" wrapText="1"/>
    </xf>
    <xf numFmtId="176" fontId="18" fillId="2" borderId="4" xfId="1" applyFont="1" applyFill="1" applyBorder="1" applyAlignment="1" applyProtection="1">
      <alignment horizontal="center" vertical="center" wrapText="1"/>
    </xf>
    <xf numFmtId="176" fontId="18" fillId="2" borderId="5" xfId="1" applyFont="1" applyFill="1" applyBorder="1" applyAlignment="1" applyProtection="1">
      <alignment horizontal="center" vertical="center" wrapText="1"/>
    </xf>
    <xf numFmtId="176" fontId="18" fillId="2" borderId="1" xfId="1" applyFont="1" applyFill="1" applyBorder="1" applyAlignment="1" applyProtection="1">
      <alignment horizontal="center" vertical="center" wrapText="1"/>
    </xf>
    <xf numFmtId="176" fontId="19" fillId="3" borderId="6" xfId="1" applyFont="1" applyFill="1" applyBorder="1" applyAlignment="1" applyProtection="1">
      <alignment horizontal="center" vertical="center" wrapText="1"/>
    </xf>
    <xf numFmtId="176" fontId="19" fillId="3" borderId="7" xfId="1" applyFont="1" applyFill="1" applyBorder="1" applyAlignment="1" applyProtection="1">
      <alignment horizontal="center" vertical="center" wrapText="1"/>
    </xf>
    <xf numFmtId="176" fontId="19" fillId="3" borderId="8" xfId="1" applyFont="1" applyFill="1" applyBorder="1" applyAlignment="1" applyProtection="1">
      <alignment horizontal="center" vertical="center" wrapText="1"/>
    </xf>
    <xf numFmtId="176" fontId="19" fillId="3" borderId="9" xfId="1" applyFont="1" applyFill="1" applyBorder="1" applyAlignment="1" applyProtection="1">
      <alignment horizontal="center" vertical="center" wrapText="1"/>
    </xf>
    <xf numFmtId="176" fontId="19" fillId="3" borderId="0" xfId="1" applyFont="1" applyFill="1" applyBorder="1" applyAlignment="1" applyProtection="1">
      <alignment horizontal="center" vertical="center" wrapText="1"/>
    </xf>
    <xf numFmtId="176" fontId="19" fillId="3" borderId="10" xfId="1" applyFont="1" applyFill="1" applyBorder="1" applyAlignment="1" applyProtection="1">
      <alignment horizontal="center" vertical="center" wrapText="1"/>
    </xf>
    <xf numFmtId="176" fontId="19" fillId="3" borderId="13" xfId="1" applyFont="1" applyFill="1" applyBorder="1" applyAlignment="1" applyProtection="1">
      <alignment horizontal="center" vertical="center" wrapText="1"/>
    </xf>
    <xf numFmtId="176" fontId="19" fillId="3" borderId="1" xfId="1" applyFont="1" applyFill="1" applyBorder="1" applyAlignment="1" applyProtection="1">
      <alignment horizontal="center" vertical="center" wrapText="1"/>
    </xf>
    <xf numFmtId="176" fontId="19" fillId="3" borderId="2" xfId="1" applyFont="1" applyFill="1" applyBorder="1" applyAlignment="1" applyProtection="1">
      <alignment horizontal="center" vertical="center" wrapText="1"/>
    </xf>
    <xf numFmtId="176" fontId="6" fillId="5" borderId="3" xfId="1" applyFont="1" applyFill="1" applyBorder="1" applyAlignment="1" applyProtection="1">
      <alignment horizontal="center" vertical="center"/>
    </xf>
    <xf numFmtId="176" fontId="21" fillId="3" borderId="6" xfId="1" applyFont="1" applyFill="1" applyBorder="1" applyAlignment="1" applyProtection="1">
      <alignment horizontal="left" vertical="top" wrapText="1"/>
    </xf>
    <xf numFmtId="176" fontId="21" fillId="3" borderId="7" xfId="1" applyFont="1" applyFill="1" applyBorder="1" applyAlignment="1" applyProtection="1">
      <alignment horizontal="left" vertical="top" wrapText="1"/>
    </xf>
    <xf numFmtId="176" fontId="21" fillId="3" borderId="8" xfId="1" applyFont="1" applyFill="1" applyBorder="1" applyAlignment="1" applyProtection="1">
      <alignment horizontal="left" vertical="top" wrapText="1"/>
    </xf>
    <xf numFmtId="176" fontId="21" fillId="3" borderId="9" xfId="1" applyFont="1" applyFill="1" applyBorder="1" applyAlignment="1" applyProtection="1">
      <alignment horizontal="left" vertical="top" wrapText="1"/>
    </xf>
    <xf numFmtId="176" fontId="21" fillId="3" borderId="0" xfId="1" applyFont="1" applyFill="1" applyBorder="1" applyAlignment="1" applyProtection="1">
      <alignment horizontal="left" vertical="top" wrapText="1"/>
    </xf>
    <xf numFmtId="176" fontId="21" fillId="3" borderId="10" xfId="1" applyFont="1" applyFill="1" applyBorder="1" applyAlignment="1" applyProtection="1">
      <alignment horizontal="left" vertical="top" wrapText="1"/>
    </xf>
    <xf numFmtId="176" fontId="21" fillId="3" borderId="13" xfId="1" applyFont="1" applyFill="1" applyBorder="1" applyAlignment="1" applyProtection="1">
      <alignment horizontal="left" vertical="top" wrapText="1"/>
    </xf>
    <xf numFmtId="176" fontId="21" fillId="3" borderId="1" xfId="1" applyFont="1" applyFill="1" applyBorder="1" applyAlignment="1" applyProtection="1">
      <alignment horizontal="left" vertical="top" wrapText="1"/>
    </xf>
    <xf numFmtId="176" fontId="21" fillId="3" borderId="2" xfId="1" applyFont="1" applyFill="1" applyBorder="1" applyAlignment="1" applyProtection="1">
      <alignment horizontal="left" vertical="top" wrapText="1"/>
    </xf>
    <xf numFmtId="176" fontId="17" fillId="2" borderId="4" xfId="1" applyFont="1" applyFill="1" applyBorder="1" applyAlignment="1" applyProtection="1">
      <alignment horizontal="center" vertical="center" wrapText="1"/>
    </xf>
    <xf numFmtId="176" fontId="17" fillId="2" borderId="5" xfId="1" applyFont="1" applyFill="1" applyBorder="1" applyAlignment="1" applyProtection="1">
      <alignment horizontal="center" vertical="center" wrapText="1"/>
    </xf>
    <xf numFmtId="176" fontId="17" fillId="2" borderId="4" xfId="1" applyFont="1" applyFill="1" applyBorder="1" applyAlignment="1" applyProtection="1">
      <alignment horizontal="center" vertical="center"/>
    </xf>
    <xf numFmtId="176" fontId="17" fillId="2" borderId="5" xfId="1" applyFont="1" applyFill="1" applyBorder="1" applyAlignment="1" applyProtection="1">
      <alignment horizontal="center" vertical="center"/>
    </xf>
    <xf numFmtId="176" fontId="20" fillId="2" borderId="4" xfId="2" applyNumberFormat="1" applyFont="1" applyFill="1" applyBorder="1" applyAlignment="1" applyProtection="1">
      <alignment horizontal="center" vertical="center"/>
    </xf>
    <xf numFmtId="176" fontId="21" fillId="2" borderId="5" xfId="1" applyFont="1" applyFill="1" applyBorder="1" applyAlignment="1" applyProtection="1">
      <alignment horizontal="center" vertical="center"/>
    </xf>
    <xf numFmtId="176" fontId="21" fillId="3" borderId="4" xfId="1" applyFont="1" applyFill="1" applyBorder="1" applyAlignment="1" applyProtection="1">
      <alignment horizontal="center" vertical="center"/>
    </xf>
    <xf numFmtId="176" fontId="21" fillId="3" borderId="5" xfId="1" applyFont="1" applyFill="1" applyBorder="1" applyAlignment="1" applyProtection="1">
      <alignment horizontal="center" vertical="center"/>
    </xf>
    <xf numFmtId="176" fontId="21" fillId="3" borderId="14" xfId="1" applyFont="1" applyFill="1" applyBorder="1" applyAlignment="1" applyProtection="1">
      <alignment horizontal="center" vertical="center"/>
    </xf>
    <xf numFmtId="176" fontId="17" fillId="6" borderId="3" xfId="1" applyFont="1" applyFill="1" applyBorder="1" applyAlignment="1" applyProtection="1">
      <alignment horizontal="center" vertical="center"/>
    </xf>
    <xf numFmtId="176" fontId="17" fillId="3" borderId="5" xfId="1" applyFont="1" applyFill="1" applyBorder="1" applyAlignment="1" applyProtection="1">
      <alignment horizontal="center" vertical="center"/>
    </xf>
    <xf numFmtId="176" fontId="17" fillId="3" borderId="14" xfId="1" applyFont="1" applyFill="1" applyBorder="1" applyAlignment="1" applyProtection="1">
      <alignment horizontal="center" vertical="center"/>
    </xf>
    <xf numFmtId="176" fontId="17" fillId="3" borderId="4" xfId="1" applyFont="1" applyFill="1" applyBorder="1" applyAlignment="1" applyProtection="1">
      <alignment horizontal="center" vertical="center"/>
    </xf>
    <xf numFmtId="176" fontId="17" fillId="3" borderId="4" xfId="1" applyFont="1" applyFill="1" applyBorder="1" applyAlignment="1" applyProtection="1">
      <alignment horizontal="center" vertical="center" wrapText="1"/>
    </xf>
    <xf numFmtId="176" fontId="17" fillId="3" borderId="15" xfId="1" applyFont="1" applyFill="1" applyBorder="1" applyAlignment="1" applyProtection="1">
      <alignment horizontal="center" vertical="center"/>
    </xf>
    <xf numFmtId="176" fontId="18" fillId="6" borderId="14" xfId="1" applyFont="1" applyFill="1" applyBorder="1" applyAlignment="1" applyProtection="1">
      <alignment horizontal="center" vertical="center"/>
    </xf>
    <xf numFmtId="176" fontId="18" fillId="6" borderId="3" xfId="1" applyFont="1" applyFill="1" applyBorder="1" applyAlignment="1" applyProtection="1">
      <alignment horizontal="center" vertical="center"/>
    </xf>
    <xf numFmtId="176" fontId="21" fillId="3" borderId="4" xfId="1" applyFont="1" applyFill="1" applyBorder="1" applyAlignment="1" applyProtection="1">
      <alignment horizontal="center" vertical="center" wrapText="1"/>
    </xf>
    <xf numFmtId="176" fontId="18" fillId="0" borderId="3" xfId="1" applyFont="1" applyBorder="1" applyAlignment="1" applyProtection="1">
      <alignment horizontal="center" vertical="top"/>
    </xf>
    <xf numFmtId="176" fontId="18" fillId="0" borderId="3" xfId="1" applyFont="1" applyBorder="1" applyAlignment="1" applyProtection="1">
      <alignment horizontal="center" vertical="center"/>
    </xf>
    <xf numFmtId="176" fontId="18" fillId="3" borderId="3" xfId="1" applyFont="1" applyFill="1" applyBorder="1" applyAlignment="1" applyProtection="1">
      <alignment horizontal="center" vertical="center" wrapText="1"/>
    </xf>
    <xf numFmtId="176" fontId="18" fillId="6" borderId="3" xfId="1" applyFont="1" applyFill="1" applyBorder="1" applyAlignment="1" applyProtection="1">
      <alignment horizontal="center" vertical="center" textRotation="255"/>
    </xf>
    <xf numFmtId="176" fontId="22" fillId="6" borderId="4" xfId="1" applyFont="1" applyFill="1" applyBorder="1" applyAlignment="1" applyProtection="1">
      <alignment horizontal="center" vertical="center" wrapText="1"/>
    </xf>
    <xf numFmtId="176" fontId="22" fillId="6" borderId="5" xfId="1" applyFont="1" applyFill="1" applyBorder="1" applyAlignment="1" applyProtection="1">
      <alignment horizontal="center" vertical="center" wrapText="1"/>
    </xf>
    <xf numFmtId="176" fontId="22" fillId="6" borderId="14" xfId="1" applyFont="1" applyFill="1" applyBorder="1" applyAlignment="1" applyProtection="1">
      <alignment horizontal="center" vertical="center" wrapText="1"/>
    </xf>
    <xf numFmtId="176" fontId="22" fillId="3" borderId="4" xfId="1" applyFont="1" applyFill="1" applyBorder="1" applyAlignment="1" applyProtection="1">
      <alignment horizontal="left" vertical="center" wrapText="1"/>
    </xf>
    <xf numFmtId="176" fontId="22" fillId="3" borderId="5" xfId="1" applyFont="1" applyFill="1" applyBorder="1" applyAlignment="1" applyProtection="1">
      <alignment horizontal="left" vertical="center" wrapText="1"/>
    </xf>
    <xf numFmtId="176" fontId="22" fillId="3" borderId="14" xfId="1" applyFont="1" applyFill="1" applyBorder="1" applyAlignment="1" applyProtection="1">
      <alignment horizontal="left" vertical="center" wrapText="1"/>
    </xf>
    <xf numFmtId="176" fontId="18" fillId="6" borderId="4" xfId="1" applyFont="1" applyFill="1" applyBorder="1" applyAlignment="1" applyProtection="1">
      <alignment horizontal="center" vertical="center" wrapText="1"/>
    </xf>
    <xf numFmtId="176" fontId="18" fillId="6" borderId="5" xfId="1" applyFont="1" applyFill="1" applyBorder="1" applyAlignment="1" applyProtection="1">
      <alignment horizontal="center" vertical="center"/>
    </xf>
    <xf numFmtId="176" fontId="22" fillId="3" borderId="4" xfId="1" applyFont="1" applyFill="1" applyBorder="1" applyAlignment="1" applyProtection="1">
      <alignment horizontal="center" vertical="center" wrapText="1"/>
    </xf>
    <xf numFmtId="176" fontId="22" fillId="3" borderId="5" xfId="1" applyFont="1" applyFill="1" applyBorder="1" applyAlignment="1" applyProtection="1">
      <alignment horizontal="center" vertical="center"/>
    </xf>
    <xf numFmtId="176" fontId="22" fillId="3" borderId="14" xfId="1" applyFont="1" applyFill="1" applyBorder="1" applyAlignment="1" applyProtection="1">
      <alignment horizontal="center" vertical="center"/>
    </xf>
    <xf numFmtId="176" fontId="16" fillId="6" borderId="11" xfId="1" applyFont="1" applyFill="1" applyBorder="1" applyAlignment="1" applyProtection="1">
      <alignment horizontal="center" vertical="center" textRotation="255" wrapText="1"/>
    </xf>
    <xf numFmtId="176" fontId="16" fillId="6" borderId="12" xfId="1" applyFont="1" applyFill="1" applyBorder="1" applyAlignment="1" applyProtection="1">
      <alignment horizontal="center" vertical="center" textRotation="255" wrapText="1"/>
    </xf>
    <xf numFmtId="176" fontId="16" fillId="6" borderId="16" xfId="1" applyFont="1" applyFill="1" applyBorder="1" applyAlignment="1" applyProtection="1">
      <alignment horizontal="center" vertical="center" textRotation="255" wrapText="1"/>
    </xf>
    <xf numFmtId="176" fontId="17" fillId="6" borderId="6" xfId="1" applyFont="1" applyFill="1" applyBorder="1" applyAlignment="1" applyProtection="1">
      <alignment horizontal="center" vertical="center"/>
    </xf>
    <xf numFmtId="176" fontId="17" fillId="6" borderId="7" xfId="1" applyFont="1" applyFill="1" applyBorder="1" applyAlignment="1" applyProtection="1">
      <alignment horizontal="center" vertical="center"/>
    </xf>
    <xf numFmtId="176" fontId="17" fillId="6" borderId="8" xfId="1" applyFont="1" applyFill="1" applyBorder="1" applyAlignment="1" applyProtection="1">
      <alignment horizontal="center" vertical="center"/>
    </xf>
    <xf numFmtId="176" fontId="17" fillId="6" borderId="13" xfId="1" applyFont="1" applyFill="1" applyBorder="1" applyAlignment="1" applyProtection="1">
      <alignment horizontal="center" vertical="center"/>
    </xf>
    <xf numFmtId="176" fontId="17" fillId="6" borderId="1" xfId="1" applyFont="1" applyFill="1" applyBorder="1" applyAlignment="1" applyProtection="1">
      <alignment horizontal="center" vertical="center"/>
    </xf>
    <xf numFmtId="176" fontId="17" fillId="6" borderId="2" xfId="1" applyFont="1" applyFill="1" applyBorder="1" applyAlignment="1" applyProtection="1">
      <alignment horizontal="center" vertical="center"/>
    </xf>
    <xf numFmtId="176" fontId="21" fillId="3" borderId="3" xfId="1" applyFont="1" applyFill="1" applyBorder="1" applyAlignment="1" applyProtection="1">
      <alignment horizontal="center" vertical="center" wrapText="1"/>
    </xf>
    <xf numFmtId="176" fontId="17" fillId="6" borderId="14" xfId="1" applyFont="1" applyFill="1" applyBorder="1" applyAlignment="1" applyProtection="1">
      <alignment horizontal="center" vertical="center"/>
    </xf>
    <xf numFmtId="176" fontId="16" fillId="6" borderId="6" xfId="1" applyFont="1" applyFill="1" applyBorder="1" applyAlignment="1" applyProtection="1">
      <alignment horizontal="center" vertical="center"/>
    </xf>
    <xf numFmtId="176" fontId="16" fillId="6" borderId="7" xfId="1" applyFont="1" applyFill="1" applyBorder="1" applyAlignment="1" applyProtection="1">
      <alignment horizontal="center" vertical="center"/>
    </xf>
    <xf numFmtId="176" fontId="16" fillId="6" borderId="8" xfId="1" applyFont="1" applyFill="1" applyBorder="1" applyAlignment="1" applyProtection="1">
      <alignment horizontal="center" vertical="center"/>
    </xf>
    <xf numFmtId="176" fontId="16" fillId="6" borderId="9" xfId="1" applyFont="1" applyFill="1" applyBorder="1" applyAlignment="1" applyProtection="1">
      <alignment horizontal="center" vertical="center"/>
    </xf>
    <xf numFmtId="176" fontId="16" fillId="6" borderId="0" xfId="1" applyFont="1" applyFill="1" applyBorder="1" applyAlignment="1" applyProtection="1">
      <alignment horizontal="center" vertical="center"/>
    </xf>
    <xf numFmtId="176" fontId="16" fillId="6" borderId="10" xfId="1" applyFont="1" applyFill="1" applyBorder="1" applyAlignment="1" applyProtection="1">
      <alignment horizontal="center" vertical="center"/>
    </xf>
    <xf numFmtId="176" fontId="16" fillId="6" borderId="1" xfId="1" applyFont="1" applyFill="1" applyBorder="1" applyAlignment="1" applyProtection="1">
      <alignment horizontal="center" vertical="center"/>
    </xf>
    <xf numFmtId="176" fontId="16" fillId="6" borderId="2" xfId="1" applyFont="1" applyFill="1" applyBorder="1" applyAlignment="1" applyProtection="1">
      <alignment horizontal="center" vertical="center"/>
    </xf>
    <xf numFmtId="176" fontId="21" fillId="0" borderId="7" xfId="1" applyFont="1" applyBorder="1" applyAlignment="1" applyProtection="1">
      <alignment horizontal="left" vertical="top" wrapText="1"/>
    </xf>
    <xf numFmtId="176" fontId="21" fillId="0" borderId="8" xfId="1" applyFont="1" applyBorder="1" applyAlignment="1" applyProtection="1">
      <alignment horizontal="left" vertical="top" wrapText="1"/>
    </xf>
    <xf numFmtId="176" fontId="21" fillId="0" borderId="0" xfId="1" applyFont="1" applyBorder="1" applyAlignment="1" applyProtection="1">
      <alignment horizontal="left" vertical="top" wrapText="1"/>
    </xf>
    <xf numFmtId="176" fontId="21" fillId="0" borderId="10" xfId="1" applyFont="1" applyBorder="1" applyAlignment="1" applyProtection="1">
      <alignment horizontal="left" vertical="top" wrapText="1"/>
    </xf>
    <xf numFmtId="176" fontId="21" fillId="0" borderId="1" xfId="1" applyFont="1" applyBorder="1" applyAlignment="1" applyProtection="1">
      <alignment horizontal="left" vertical="top" wrapText="1"/>
    </xf>
    <xf numFmtId="176" fontId="21" fillId="0" borderId="2" xfId="1" applyFont="1" applyBorder="1" applyAlignment="1" applyProtection="1">
      <alignment horizontal="left" vertical="top" wrapText="1"/>
    </xf>
    <xf numFmtId="176" fontId="6" fillId="7" borderId="3" xfId="1" applyFont="1" applyFill="1" applyBorder="1" applyAlignment="1" applyProtection="1">
      <alignment horizontal="center" vertical="center"/>
    </xf>
    <xf numFmtId="176" fontId="10" fillId="3" borderId="4" xfId="1" applyFont="1" applyFill="1" applyBorder="1" applyAlignment="1" applyProtection="1">
      <alignment horizontal="center" vertical="center" wrapText="1"/>
    </xf>
    <xf numFmtId="176" fontId="10" fillId="3" borderId="5" xfId="1" applyFont="1" applyFill="1" applyBorder="1" applyAlignment="1" applyProtection="1">
      <alignment horizontal="center" vertical="center"/>
    </xf>
    <xf numFmtId="176" fontId="10" fillId="3" borderId="14" xfId="1" applyFont="1" applyFill="1" applyBorder="1" applyAlignment="1" applyProtection="1">
      <alignment horizontal="center" vertical="center"/>
    </xf>
    <xf numFmtId="176" fontId="15" fillId="6" borderId="9" xfId="1" applyFont="1" applyFill="1" applyBorder="1" applyAlignment="1" applyProtection="1">
      <alignment horizontal="center" vertical="center"/>
    </xf>
    <xf numFmtId="176" fontId="15" fillId="6" borderId="0" xfId="1" applyFont="1" applyFill="1" applyBorder="1" applyAlignment="1" applyProtection="1">
      <alignment horizontal="center" vertical="center"/>
    </xf>
    <xf numFmtId="176" fontId="15" fillId="6" borderId="10" xfId="1" applyFont="1" applyFill="1" applyBorder="1" applyAlignment="1" applyProtection="1">
      <alignment horizontal="center" vertical="center"/>
    </xf>
    <xf numFmtId="176" fontId="15" fillId="6" borderId="1" xfId="1" applyFont="1" applyFill="1" applyBorder="1" applyAlignment="1" applyProtection="1">
      <alignment horizontal="center" vertical="center"/>
    </xf>
    <xf numFmtId="176" fontId="15" fillId="6" borderId="2" xfId="1" applyFont="1" applyFill="1" applyBorder="1" applyAlignment="1" applyProtection="1">
      <alignment horizontal="center" vertical="center"/>
    </xf>
    <xf numFmtId="176" fontId="9" fillId="0" borderId="7" xfId="1" applyFont="1" applyBorder="1" applyAlignment="1" applyProtection="1">
      <alignment horizontal="left" vertical="top" wrapText="1"/>
    </xf>
    <xf numFmtId="176" fontId="9" fillId="0" borderId="8" xfId="1" applyFont="1" applyBorder="1" applyAlignment="1" applyProtection="1">
      <alignment horizontal="left" vertical="top" wrapText="1"/>
    </xf>
    <xf numFmtId="176" fontId="9" fillId="0" borderId="0" xfId="1" applyFont="1" applyBorder="1" applyAlignment="1" applyProtection="1">
      <alignment horizontal="left" vertical="top" wrapText="1"/>
    </xf>
    <xf numFmtId="176" fontId="9" fillId="0" borderId="10" xfId="1" applyFont="1" applyBorder="1" applyAlignment="1" applyProtection="1">
      <alignment horizontal="left" vertical="top" wrapText="1"/>
    </xf>
    <xf numFmtId="176" fontId="9" fillId="0" borderId="1" xfId="1" applyFont="1" applyBorder="1" applyAlignment="1" applyProtection="1">
      <alignment horizontal="left" vertical="top" wrapText="1"/>
    </xf>
    <xf numFmtId="176" fontId="9" fillId="0" borderId="2" xfId="1" applyFont="1" applyBorder="1" applyAlignment="1" applyProtection="1">
      <alignment horizontal="left" vertical="top" wrapText="1"/>
    </xf>
    <xf numFmtId="176" fontId="9" fillId="8" borderId="3" xfId="1" applyFont="1" applyFill="1" applyBorder="1" applyAlignment="1" applyProtection="1">
      <alignment horizontal="center" vertical="center"/>
    </xf>
    <xf numFmtId="176" fontId="6" fillId="0" borderId="3" xfId="1" applyFont="1" applyBorder="1" applyAlignment="1" applyProtection="1">
      <alignment horizontal="center" vertical="center"/>
    </xf>
    <xf numFmtId="176" fontId="2" fillId="0" borderId="0" xfId="1" applyFont="1" applyAlignment="1" applyProtection="1">
      <alignment horizontal="center" vertical="center"/>
    </xf>
  </cellXfs>
  <cellStyles count="3">
    <cellStyle name="Excel Built-in Normal 2" xfId="1" xr:uid="{00000000-0005-0000-0000-000000000000}"/>
    <cellStyle name="ハイパーリンク" xfId="2" builtinId="8"/>
    <cellStyle name="標準" xfId="0" builtinId="0"/>
  </cellStyles>
  <dxfs count="102"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7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fgColor theme="0"/>
        </patternFill>
      </fill>
    </dxf>
    <dxf>
      <fill>
        <patternFill>
          <bgColor theme="7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fgColor theme="0"/>
        </patternFill>
      </fill>
    </dxf>
    <dxf>
      <fill>
        <patternFill>
          <bgColor theme="7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fgColor theme="0"/>
        </patternFill>
      </fill>
    </dxf>
    <dxf>
      <fill>
        <patternFill>
          <bgColor rgb="FF7030A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fgColor theme="0"/>
        </patternFill>
      </fill>
    </dxf>
  </dxfs>
  <tableStyles count="0" defaultTableStyle="TableStyleMedium2" defaultPivotStyle="PivotStyleLight16"/>
  <colors>
    <mruColors>
      <color rgb="FFCC99FF"/>
      <color rgb="FF99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250661</xdr:colOff>
      <xdr:row>11</xdr:row>
      <xdr:rowOff>80210</xdr:rowOff>
    </xdr:from>
    <xdr:to>
      <xdr:col>15</xdr:col>
      <xdr:colOff>190501</xdr:colOff>
      <xdr:row>11</xdr:row>
      <xdr:rowOff>428052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B5E0B2EC-A99C-4318-8F8C-5D302E81371B}"/>
            </a:ext>
          </a:extLst>
        </xdr:cNvPr>
        <xdr:cNvSpPr/>
      </xdr:nvSpPr>
      <xdr:spPr>
        <a:xfrm>
          <a:off x="3898736" y="4804610"/>
          <a:ext cx="492290" cy="34784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200526</xdr:colOff>
      <xdr:row>11</xdr:row>
      <xdr:rowOff>90236</xdr:rowOff>
    </xdr:from>
    <xdr:to>
      <xdr:col>20</xdr:col>
      <xdr:colOff>671763</xdr:colOff>
      <xdr:row>11</xdr:row>
      <xdr:rowOff>428052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4B6D05DD-7CFC-447A-B3E3-8E9DA8A26FC3}"/>
            </a:ext>
          </a:extLst>
        </xdr:cNvPr>
        <xdr:cNvSpPr/>
      </xdr:nvSpPr>
      <xdr:spPr>
        <a:xfrm>
          <a:off x="7229976" y="4814636"/>
          <a:ext cx="471237" cy="337816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257735</xdr:colOff>
      <xdr:row>1</xdr:row>
      <xdr:rowOff>291351</xdr:rowOff>
    </xdr:from>
    <xdr:to>
      <xdr:col>19</xdr:col>
      <xdr:colOff>616324</xdr:colOff>
      <xdr:row>3</xdr:row>
      <xdr:rowOff>156881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B9D3DF90-E9F0-4407-A8EA-7A05A884BF41}"/>
            </a:ext>
          </a:extLst>
        </xdr:cNvPr>
        <xdr:cNvSpPr/>
      </xdr:nvSpPr>
      <xdr:spPr>
        <a:xfrm>
          <a:off x="4493559" y="974910"/>
          <a:ext cx="2554941" cy="649942"/>
        </a:xfrm>
        <a:prstGeom prst="wedgeRoundRectCallout">
          <a:avLst>
            <a:gd name="adj1" fmla="val -57380"/>
            <a:gd name="adj2" fmla="val -119181"/>
            <a:gd name="adj3" fmla="val 16667"/>
          </a:avLst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事業所のある地域を〇〇市や〇〇町、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○○村でご入力ください。</a:t>
          </a:r>
        </a:p>
      </xdr:txBody>
    </xdr:sp>
    <xdr:clientData/>
  </xdr:twoCellAnchor>
  <xdr:twoCellAnchor>
    <xdr:from>
      <xdr:col>16</xdr:col>
      <xdr:colOff>89647</xdr:colOff>
      <xdr:row>7</xdr:row>
      <xdr:rowOff>100854</xdr:rowOff>
    </xdr:from>
    <xdr:to>
      <xdr:col>19</xdr:col>
      <xdr:colOff>336177</xdr:colOff>
      <xdr:row>8</xdr:row>
      <xdr:rowOff>257736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698C6553-9080-4268-9606-7E4209539070}"/>
            </a:ext>
          </a:extLst>
        </xdr:cNvPr>
        <xdr:cNvSpPr/>
      </xdr:nvSpPr>
      <xdr:spPr>
        <a:xfrm>
          <a:off x="4605618" y="2913530"/>
          <a:ext cx="2162735" cy="549088"/>
        </a:xfrm>
        <a:prstGeom prst="wedgeRoundRectCallout">
          <a:avLst>
            <a:gd name="adj1" fmla="val -65911"/>
            <a:gd name="adj2" fmla="val -198843"/>
            <a:gd name="adj3" fmla="val 16667"/>
          </a:avLst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問い合わせなどの窓口になる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メールアドレスをご入力ください。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190501</xdr:colOff>
      <xdr:row>18</xdr:row>
      <xdr:rowOff>168087</xdr:rowOff>
    </xdr:from>
    <xdr:to>
      <xdr:col>14</xdr:col>
      <xdr:colOff>11206</xdr:colOff>
      <xdr:row>18</xdr:row>
      <xdr:rowOff>717175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F029906C-FE47-447D-A446-5FEB00D45B92}"/>
            </a:ext>
          </a:extLst>
        </xdr:cNvPr>
        <xdr:cNvSpPr/>
      </xdr:nvSpPr>
      <xdr:spPr>
        <a:xfrm>
          <a:off x="1109383" y="9547411"/>
          <a:ext cx="2857499" cy="549088"/>
        </a:xfrm>
        <a:prstGeom prst="wedgeRoundRectCallout">
          <a:avLst>
            <a:gd name="adj1" fmla="val 10773"/>
            <a:gd name="adj2" fmla="val 192994"/>
            <a:gd name="adj3" fmla="val 16667"/>
          </a:avLst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今年度から新たに「事業所の利用年齢層」を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ご記入ください。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16</xdr:col>
      <xdr:colOff>380999</xdr:colOff>
      <xdr:row>18</xdr:row>
      <xdr:rowOff>437030</xdr:rowOff>
    </xdr:from>
    <xdr:to>
      <xdr:col>20</xdr:col>
      <xdr:colOff>683557</xdr:colOff>
      <xdr:row>18</xdr:row>
      <xdr:rowOff>986118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AFF9290B-0763-484E-B07C-915877B228C4}"/>
            </a:ext>
          </a:extLst>
        </xdr:cNvPr>
        <xdr:cNvSpPr/>
      </xdr:nvSpPr>
      <xdr:spPr>
        <a:xfrm>
          <a:off x="4896970" y="9816354"/>
          <a:ext cx="2857499" cy="549088"/>
        </a:xfrm>
        <a:prstGeom prst="wedgeRoundRectCallout">
          <a:avLst>
            <a:gd name="adj1" fmla="val 10773"/>
            <a:gd name="adj2" fmla="val 227688"/>
            <a:gd name="adj3" fmla="val 16667"/>
          </a:avLst>
        </a:prstGeom>
        <a:solidFill>
          <a:schemeClr val="bg1">
            <a:lumMod val="9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今年度から新たに「過去</a:t>
          </a:r>
          <a:r>
            <a:rPr kumimoji="1" lang="en-US" altLang="ja-JP" sz="1100">
              <a:solidFill>
                <a:schemeClr val="tx1"/>
              </a:solidFill>
            </a:rPr>
            <a:t>3</a:t>
          </a:r>
          <a:r>
            <a:rPr kumimoji="1" lang="ja-JP" altLang="en-US" sz="1100">
              <a:solidFill>
                <a:schemeClr val="tx1"/>
              </a:solidFill>
            </a:rPr>
            <a:t>年」を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ご記入ください。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250661</xdr:colOff>
      <xdr:row>11</xdr:row>
      <xdr:rowOff>80210</xdr:rowOff>
    </xdr:from>
    <xdr:to>
      <xdr:col>15</xdr:col>
      <xdr:colOff>190501</xdr:colOff>
      <xdr:row>11</xdr:row>
      <xdr:rowOff>428052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62C7FEED-EB3A-4128-ACE5-10BF2CF074A9}"/>
            </a:ext>
          </a:extLst>
        </xdr:cNvPr>
        <xdr:cNvSpPr/>
      </xdr:nvSpPr>
      <xdr:spPr>
        <a:xfrm>
          <a:off x="3927311" y="4804610"/>
          <a:ext cx="492290" cy="34784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200526</xdr:colOff>
      <xdr:row>11</xdr:row>
      <xdr:rowOff>90236</xdr:rowOff>
    </xdr:from>
    <xdr:to>
      <xdr:col>20</xdr:col>
      <xdr:colOff>671763</xdr:colOff>
      <xdr:row>11</xdr:row>
      <xdr:rowOff>428052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79039FB3-D8F2-4224-B56D-DBB1875140E6}"/>
            </a:ext>
          </a:extLst>
        </xdr:cNvPr>
        <xdr:cNvSpPr/>
      </xdr:nvSpPr>
      <xdr:spPr>
        <a:xfrm>
          <a:off x="7258551" y="4814636"/>
          <a:ext cx="471237" cy="337816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250661</xdr:colOff>
      <xdr:row>11</xdr:row>
      <xdr:rowOff>80210</xdr:rowOff>
    </xdr:from>
    <xdr:to>
      <xdr:col>15</xdr:col>
      <xdr:colOff>190501</xdr:colOff>
      <xdr:row>11</xdr:row>
      <xdr:rowOff>428052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F12B6CD1-2C54-450E-B486-83168204B116}"/>
            </a:ext>
          </a:extLst>
        </xdr:cNvPr>
        <xdr:cNvSpPr/>
      </xdr:nvSpPr>
      <xdr:spPr>
        <a:xfrm>
          <a:off x="3898736" y="4804610"/>
          <a:ext cx="492290" cy="34784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200526</xdr:colOff>
      <xdr:row>11</xdr:row>
      <xdr:rowOff>90236</xdr:rowOff>
    </xdr:from>
    <xdr:to>
      <xdr:col>20</xdr:col>
      <xdr:colOff>671763</xdr:colOff>
      <xdr:row>11</xdr:row>
      <xdr:rowOff>428052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7AB7BACB-6EAC-4FB3-A5CF-122533A6C4D7}"/>
            </a:ext>
          </a:extLst>
        </xdr:cNvPr>
        <xdr:cNvSpPr/>
      </xdr:nvSpPr>
      <xdr:spPr>
        <a:xfrm>
          <a:off x="7229976" y="4814636"/>
          <a:ext cx="471237" cy="337816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250661</xdr:colOff>
      <xdr:row>11</xdr:row>
      <xdr:rowOff>80210</xdr:rowOff>
    </xdr:from>
    <xdr:to>
      <xdr:col>15</xdr:col>
      <xdr:colOff>190501</xdr:colOff>
      <xdr:row>11</xdr:row>
      <xdr:rowOff>428052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D1F2CE67-5F05-4E3C-8494-A4BAAED8136F}"/>
            </a:ext>
          </a:extLst>
        </xdr:cNvPr>
        <xdr:cNvSpPr/>
      </xdr:nvSpPr>
      <xdr:spPr>
        <a:xfrm>
          <a:off x="3898736" y="4804610"/>
          <a:ext cx="492290" cy="34784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200526</xdr:colOff>
      <xdr:row>11</xdr:row>
      <xdr:rowOff>90236</xdr:rowOff>
    </xdr:from>
    <xdr:to>
      <xdr:col>20</xdr:col>
      <xdr:colOff>671763</xdr:colOff>
      <xdr:row>11</xdr:row>
      <xdr:rowOff>428052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E638AAE9-70E0-4EF8-A54D-D883FF39A57C}"/>
            </a:ext>
          </a:extLst>
        </xdr:cNvPr>
        <xdr:cNvSpPr/>
      </xdr:nvSpPr>
      <xdr:spPr>
        <a:xfrm>
          <a:off x="7229976" y="4814636"/>
          <a:ext cx="471237" cy="337816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250661</xdr:colOff>
      <xdr:row>11</xdr:row>
      <xdr:rowOff>80210</xdr:rowOff>
    </xdr:from>
    <xdr:to>
      <xdr:col>15</xdr:col>
      <xdr:colOff>190501</xdr:colOff>
      <xdr:row>11</xdr:row>
      <xdr:rowOff>428052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D9BF1F9B-F480-4D96-8421-34046B4EE2A3}"/>
            </a:ext>
          </a:extLst>
        </xdr:cNvPr>
        <xdr:cNvSpPr/>
      </xdr:nvSpPr>
      <xdr:spPr>
        <a:xfrm>
          <a:off x="3898736" y="4804610"/>
          <a:ext cx="492290" cy="347842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200526</xdr:colOff>
      <xdr:row>11</xdr:row>
      <xdr:rowOff>90236</xdr:rowOff>
    </xdr:from>
    <xdr:to>
      <xdr:col>20</xdr:col>
      <xdr:colOff>671763</xdr:colOff>
      <xdr:row>11</xdr:row>
      <xdr:rowOff>428052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A372AE1-107D-4B72-A1B8-BD735A66E40C}"/>
            </a:ext>
          </a:extLst>
        </xdr:cNvPr>
        <xdr:cNvSpPr/>
      </xdr:nvSpPr>
      <xdr:spPr>
        <a:xfrm>
          <a:off x="7229976" y="4814636"/>
          <a:ext cx="471237" cy="337816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CFC2A-ACE1-4D87-B2F9-E8CA5D51541F}">
  <sheetPr>
    <tabColor theme="5" tint="0.79998168889431442"/>
  </sheetPr>
  <dimension ref="A1:AQ86"/>
  <sheetViews>
    <sheetView zoomScale="85" zoomScaleNormal="85" workbookViewId="0">
      <selection activeCell="V19" sqref="V19"/>
    </sheetView>
  </sheetViews>
  <sheetFormatPr defaultRowHeight="13.5" x14ac:dyDescent="0.15"/>
  <cols>
    <col min="1" max="1" width="5.875" style="12" customWidth="1"/>
    <col min="2" max="4" width="3.125" style="12" customWidth="1"/>
    <col min="5" max="16" width="3.625" style="12" customWidth="1"/>
    <col min="17" max="20" width="8.375" style="12" customWidth="1"/>
    <col min="21" max="21" width="10.5" style="12" customWidth="1"/>
    <col min="22" max="1037" width="8.25" style="12" customWidth="1"/>
    <col min="1038" max="16384" width="9" style="12"/>
  </cols>
  <sheetData>
    <row r="1" spans="1:21" ht="54" customHeight="1" x14ac:dyDescent="0.2">
      <c r="A1" s="86" t="s" ph="1">
        <v>41</v>
      </c>
      <c r="B1" s="86"/>
      <c r="C1" s="86"/>
      <c r="D1" s="86"/>
      <c r="E1" s="86"/>
      <c r="F1" s="86"/>
      <c r="G1" s="86"/>
      <c r="H1" s="86"/>
      <c r="I1" s="86"/>
      <c r="J1" s="87" t="s" ph="1">
        <v>9</v>
      </c>
      <c r="K1" s="87"/>
      <c r="L1" s="87"/>
      <c r="M1" s="88" t="s">
        <v>53</v>
      </c>
      <c r="N1" s="89"/>
      <c r="O1" s="89"/>
      <c r="P1" s="90"/>
      <c r="Q1" s="87" t="s" ph="1">
        <v>10</v>
      </c>
      <c r="R1" s="87" ph="1"/>
      <c r="S1" s="91" t="s" ph="1">
        <v>11</v>
      </c>
      <c r="T1" s="91"/>
      <c r="U1" s="91"/>
    </row>
    <row r="2" spans="1:21" ht="30.75" customHeight="1" x14ac:dyDescent="0.15">
      <c r="A2" s="92" t="s" ph="1">
        <v>12</v>
      </c>
      <c r="B2" s="83" t="s" ph="1">
        <v>4</v>
      </c>
      <c r="C2" s="83" ph="1"/>
      <c r="D2" s="83" ph="1"/>
      <c r="E2" s="74" ph="1"/>
      <c r="F2" s="75" ph="1"/>
      <c r="G2" s="75" ph="1"/>
      <c r="H2" s="75" ph="1"/>
      <c r="I2" s="75" ph="1"/>
      <c r="J2" s="75" ph="1"/>
      <c r="K2" s="75" ph="1"/>
      <c r="L2" s="75" ph="1"/>
      <c r="M2" s="93" ph="1"/>
      <c r="N2" s="93" ph="1"/>
      <c r="O2" s="93" ph="1"/>
      <c r="P2" s="93" ph="1"/>
      <c r="Q2" s="94" t="s">
        <v>13</v>
      </c>
      <c r="R2" s="95"/>
      <c r="S2" s="95"/>
      <c r="T2" s="95"/>
      <c r="U2" s="96"/>
    </row>
    <row r="3" spans="1:21" ht="30.75" customHeight="1" x14ac:dyDescent="0.15">
      <c r="A3" s="92" ph="1"/>
      <c r="B3" s="83" t="s" ph="1">
        <v>14</v>
      </c>
      <c r="C3" s="83" ph="1"/>
      <c r="D3" s="83" ph="1"/>
      <c r="E3" s="74" ph="1"/>
      <c r="F3" s="75" ph="1"/>
      <c r="G3" s="75" ph="1"/>
      <c r="H3" s="75" ph="1"/>
      <c r="I3" s="75" ph="1"/>
      <c r="J3" s="75" ph="1"/>
      <c r="K3" s="75" ph="1"/>
      <c r="L3" s="75" ph="1"/>
      <c r="M3" s="75" ph="1"/>
      <c r="N3" s="75" ph="1"/>
      <c r="O3" s="75" ph="1"/>
      <c r="P3" s="75" ph="1"/>
      <c r="Q3" s="97"/>
      <c r="R3" s="98"/>
      <c r="S3" s="98"/>
      <c r="T3" s="98"/>
      <c r="U3" s="99"/>
    </row>
    <row r="4" spans="1:21" ht="30.75" customHeight="1" x14ac:dyDescent="0.15">
      <c r="A4" s="92" ph="1"/>
      <c r="B4" s="76" t="s" ph="1">
        <v>50</v>
      </c>
      <c r="C4" s="76" ph="1"/>
      <c r="D4" s="76" ph="1"/>
      <c r="E4" s="77" ph="1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97"/>
      <c r="R4" s="98"/>
      <c r="S4" s="98"/>
      <c r="T4" s="98"/>
      <c r="U4" s="99"/>
    </row>
    <row r="5" spans="1:21" ht="30.75" customHeight="1" x14ac:dyDescent="0.15">
      <c r="A5" s="92" ph="1"/>
      <c r="B5" s="79" t="s">
        <v>51</v>
      </c>
      <c r="C5" s="80"/>
      <c r="D5" s="80"/>
      <c r="E5" s="81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97"/>
      <c r="R5" s="98"/>
      <c r="S5" s="98"/>
      <c r="T5" s="98"/>
      <c r="U5" s="99"/>
    </row>
    <row r="6" spans="1:21" ht="30.75" customHeight="1" x14ac:dyDescent="0.15">
      <c r="A6" s="92" ph="1"/>
      <c r="B6" s="83" t="s">
        <v>15</v>
      </c>
      <c r="C6" s="83"/>
      <c r="D6" s="83"/>
      <c r="E6" s="84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97"/>
      <c r="R6" s="98"/>
      <c r="S6" s="98"/>
      <c r="T6" s="98"/>
      <c r="U6" s="99"/>
    </row>
    <row r="7" spans="1:21" ht="13.5" customHeight="1" x14ac:dyDescent="0.15">
      <c r="A7" s="2"/>
      <c r="B7" s="3"/>
      <c r="C7" s="3"/>
      <c r="D7" s="3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97"/>
      <c r="R7" s="98"/>
      <c r="S7" s="98"/>
      <c r="T7" s="98"/>
      <c r="U7" s="99"/>
    </row>
    <row r="8" spans="1:21" ht="30.75" customHeight="1" x14ac:dyDescent="0.15">
      <c r="A8" s="52" t="s" ph="1">
        <v>16</v>
      </c>
      <c r="B8" s="55" t="s" ph="1">
        <v>17</v>
      </c>
      <c r="C8" s="56" ph="1"/>
      <c r="D8" s="57" ph="1"/>
      <c r="E8" s="61" t="s" ph="1">
        <v>39</v>
      </c>
      <c r="F8" s="61" ph="1"/>
      <c r="G8" s="61" ph="1"/>
      <c r="H8" s="61" ph="1"/>
      <c r="I8" s="61" ph="1"/>
      <c r="J8" s="61" ph="1"/>
      <c r="K8" s="61" ph="1"/>
      <c r="L8" s="61" ph="1"/>
      <c r="M8" s="61" ph="1"/>
      <c r="N8" s="61" ph="1"/>
      <c r="O8" s="61" ph="1"/>
      <c r="P8" s="62" ph="1"/>
      <c r="Q8" s="97"/>
      <c r="R8" s="98"/>
      <c r="S8" s="98"/>
      <c r="T8" s="98"/>
      <c r="U8" s="99"/>
    </row>
    <row r="9" spans="1:21" ht="31.5" customHeight="1" x14ac:dyDescent="0.15">
      <c r="A9" s="53" ph="1"/>
      <c r="B9" s="58" ph="1"/>
      <c r="C9" s="59" ph="1"/>
      <c r="D9" s="60" ph="1"/>
      <c r="E9" s="61" ph="1"/>
      <c r="F9" s="61" ph="1"/>
      <c r="G9" s="61" ph="1"/>
      <c r="H9" s="61" ph="1"/>
      <c r="I9" s="61" ph="1"/>
      <c r="J9" s="61" ph="1"/>
      <c r="K9" s="61" ph="1"/>
      <c r="L9" s="61" ph="1"/>
      <c r="M9" s="61" ph="1"/>
      <c r="N9" s="61" ph="1"/>
      <c r="O9" s="61" ph="1"/>
      <c r="P9" s="62" ph="1"/>
      <c r="Q9" s="97"/>
      <c r="R9" s="98"/>
      <c r="S9" s="98"/>
      <c r="T9" s="98"/>
      <c r="U9" s="99"/>
    </row>
    <row r="10" spans="1:21" ht="49.5" customHeight="1" x14ac:dyDescent="0.2">
      <c r="A10" s="53" ph="1"/>
      <c r="B10" s="63" t="s" ph="1">
        <v>18</v>
      </c>
      <c r="C10" s="46" ph="1"/>
      <c r="D10" s="46" ph="1"/>
      <c r="E10" s="62" ph="1"/>
      <c r="F10" s="44" ph="1"/>
      <c r="G10" s="44" ph="1"/>
      <c r="H10" s="44" ph="1"/>
      <c r="I10" s="44" ph="1"/>
      <c r="J10" s="44" ph="1"/>
      <c r="K10" s="44" ph="1"/>
      <c r="L10" s="44" ph="1"/>
      <c r="M10" s="44" ph="1"/>
      <c r="N10" s="44" ph="1"/>
      <c r="O10" s="44" ph="1"/>
      <c r="P10" s="45" ph="1"/>
      <c r="Q10" s="100"/>
      <c r="R10" s="101"/>
      <c r="S10" s="101"/>
      <c r="T10" s="101"/>
      <c r="U10" s="102"/>
    </row>
    <row r="11" spans="1:21" ht="39" customHeight="1" x14ac:dyDescent="0.2">
      <c r="A11" s="53" ph="1"/>
      <c r="B11" s="39" t="s" ph="1">
        <v>19</v>
      </c>
      <c r="C11" s="64" ph="1"/>
      <c r="D11" s="64" ph="1"/>
      <c r="E11" s="62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5"/>
      <c r="Q11" s="19" t="s" ph="1">
        <v>20</v>
      </c>
      <c r="R11" s="43" ph="1"/>
      <c r="S11" s="44" ph="1"/>
      <c r="T11" s="44" ph="1"/>
      <c r="U11" s="45" ph="1"/>
    </row>
    <row r="12" spans="1:21" ht="39" customHeight="1" x14ac:dyDescent="0.15">
      <c r="A12" s="53" ph="1"/>
      <c r="B12" s="46" t="s" ph="1">
        <v>21</v>
      </c>
      <c r="C12" s="46" ph="1"/>
      <c r="D12" s="46" ph="1"/>
      <c r="E12" s="47" t="s" ph="1">
        <v>22</v>
      </c>
      <c r="F12" s="47" ph="1"/>
      <c r="G12" s="47" ph="1"/>
      <c r="H12" s="47" ph="1"/>
      <c r="I12" s="47" ph="1"/>
      <c r="J12" s="47" ph="1"/>
      <c r="K12" s="47" ph="1"/>
      <c r="L12" s="47" ph="1"/>
      <c r="M12" s="47" ph="1"/>
      <c r="N12" s="47" ph="1"/>
      <c r="O12" s="47" ph="1"/>
      <c r="P12" s="48" ph="1"/>
      <c r="Q12" s="19" t="s" ph="1">
        <v>23</v>
      </c>
      <c r="R12" s="49" t="s" ph="1">
        <v>24</v>
      </c>
      <c r="S12" s="47" ph="1"/>
      <c r="T12" s="47" ph="1"/>
      <c r="U12" s="48" ph="1"/>
    </row>
    <row r="13" spans="1:21" ht="50.25" customHeight="1" x14ac:dyDescent="0.15">
      <c r="A13" s="53" ph="1"/>
      <c r="B13" s="46" t="s" ph="1">
        <v>25</v>
      </c>
      <c r="C13" s="46" ph="1"/>
      <c r="D13" s="46" ph="1"/>
      <c r="E13" s="50" ph="1"/>
      <c r="F13" s="47" ph="1"/>
      <c r="G13" s="47" ph="1"/>
      <c r="H13" s="47" ph="1"/>
      <c r="I13" s="47" ph="1"/>
      <c r="J13" s="47" ph="1"/>
      <c r="K13" s="47" ph="1"/>
      <c r="L13" s="47" ph="1"/>
      <c r="M13" s="47" ph="1"/>
      <c r="N13" s="47" ph="1"/>
      <c r="O13" s="47" ph="1"/>
      <c r="P13" s="47" ph="1"/>
      <c r="Q13" s="47" ph="1"/>
      <c r="R13" s="47" ph="1"/>
      <c r="S13" s="47" ph="1"/>
      <c r="T13" s="47" ph="1"/>
      <c r="U13" s="51" ph="1"/>
    </row>
    <row r="14" spans="1:21" ht="51.75" customHeight="1" x14ac:dyDescent="0.15">
      <c r="A14" s="53" ph="1"/>
      <c r="B14" s="65" t="s" ph="1">
        <v>33</v>
      </c>
      <c r="C14" s="66" ph="1"/>
      <c r="D14" s="66" ph="1"/>
      <c r="E14" s="66" ph="1"/>
      <c r="F14" s="66" ph="1"/>
      <c r="G14" s="66" ph="1"/>
      <c r="H14" s="66" ph="1"/>
      <c r="I14" s="66" ph="1"/>
      <c r="J14" s="66" ph="1"/>
      <c r="K14" s="66" ph="1"/>
      <c r="L14" s="66" ph="1"/>
      <c r="M14" s="66" ph="1"/>
      <c r="N14" s="66" ph="1"/>
      <c r="O14" s="66" ph="1"/>
      <c r="P14" s="67" ph="1"/>
      <c r="Q14" s="29" t="s">
        <v>27</v>
      </c>
      <c r="R14" s="29"/>
      <c r="S14" s="29"/>
      <c r="T14" s="29"/>
      <c r="U14" s="29"/>
    </row>
    <row r="15" spans="1:21" ht="51.75" customHeight="1" x14ac:dyDescent="0.15">
      <c r="A15" s="53" ph="1"/>
      <c r="B15" s="68" ph="1"/>
      <c r="C15" s="69" ph="1"/>
      <c r="D15" s="69" ph="1"/>
      <c r="E15" s="69" ph="1"/>
      <c r="F15" s="69" ph="1"/>
      <c r="G15" s="69" ph="1"/>
      <c r="H15" s="69" ph="1"/>
      <c r="I15" s="69" ph="1"/>
      <c r="J15" s="69" ph="1"/>
      <c r="K15" s="69" ph="1"/>
      <c r="L15" s="69" ph="1"/>
      <c r="M15" s="69" ph="1"/>
      <c r="N15" s="69" ph="1"/>
      <c r="O15" s="69" ph="1"/>
      <c r="P15" s="70" ph="1"/>
      <c r="Q15" s="29"/>
      <c r="R15" s="29"/>
      <c r="S15" s="29"/>
      <c r="T15" s="29"/>
      <c r="U15" s="29"/>
    </row>
    <row r="16" spans="1:21" ht="78" customHeight="1" x14ac:dyDescent="0.15">
      <c r="A16" s="53" ph="1"/>
      <c r="B16" s="68" ph="1"/>
      <c r="C16" s="69" ph="1"/>
      <c r="D16" s="69" ph="1"/>
      <c r="E16" s="69" ph="1"/>
      <c r="F16" s="69" ph="1"/>
      <c r="G16" s="69" ph="1"/>
      <c r="H16" s="69" ph="1"/>
      <c r="I16" s="69" ph="1"/>
      <c r="J16" s="69" ph="1"/>
      <c r="K16" s="69" ph="1"/>
      <c r="L16" s="69" ph="1"/>
      <c r="M16" s="69" ph="1"/>
      <c r="N16" s="69" ph="1"/>
      <c r="O16" s="69" ph="1"/>
      <c r="P16" s="70" ph="1"/>
      <c r="Q16" s="29"/>
      <c r="R16" s="29"/>
      <c r="S16" s="29"/>
      <c r="T16" s="29"/>
      <c r="U16" s="29"/>
    </row>
    <row r="17" spans="1:43" ht="47.25" customHeight="1" x14ac:dyDescent="0.15">
      <c r="A17" s="53" ph="1"/>
      <c r="B17" s="68" ph="1"/>
      <c r="C17" s="69" ph="1"/>
      <c r="D17" s="69" ph="1"/>
      <c r="E17" s="69" ph="1"/>
      <c r="F17" s="69" ph="1"/>
      <c r="G17" s="69" ph="1"/>
      <c r="H17" s="69" ph="1"/>
      <c r="I17" s="69" ph="1"/>
      <c r="J17" s="69" ph="1"/>
      <c r="K17" s="69" ph="1"/>
      <c r="L17" s="69" ph="1"/>
      <c r="M17" s="69" ph="1"/>
      <c r="N17" s="69" ph="1"/>
      <c r="O17" s="69" ph="1"/>
      <c r="P17" s="70" ph="1"/>
      <c r="Q17" s="29" t="s">
        <v>27</v>
      </c>
      <c r="R17" s="29"/>
      <c r="S17" s="29"/>
      <c r="T17" s="29"/>
      <c r="U17" s="29"/>
    </row>
    <row r="18" spans="1:43" ht="47.25" customHeight="1" x14ac:dyDescent="0.15">
      <c r="A18" s="53" ph="1"/>
      <c r="B18" s="68" ph="1"/>
      <c r="C18" s="69" ph="1"/>
      <c r="D18" s="69" ph="1"/>
      <c r="E18" s="69" ph="1"/>
      <c r="F18" s="69" ph="1"/>
      <c r="G18" s="69" ph="1"/>
      <c r="H18" s="69" ph="1"/>
      <c r="I18" s="69" ph="1"/>
      <c r="J18" s="69" ph="1"/>
      <c r="K18" s="69" ph="1"/>
      <c r="L18" s="69" ph="1"/>
      <c r="M18" s="69" ph="1"/>
      <c r="N18" s="69" ph="1"/>
      <c r="O18" s="69" ph="1"/>
      <c r="P18" s="70" ph="1"/>
      <c r="Q18" s="29"/>
      <c r="R18" s="29"/>
      <c r="S18" s="29"/>
      <c r="T18" s="29"/>
      <c r="U18" s="29"/>
    </row>
    <row r="19" spans="1:43" ht="96" customHeight="1" x14ac:dyDescent="0.15">
      <c r="A19" s="54" ph="1"/>
      <c r="B19" s="71" ph="1"/>
      <c r="C19" s="72" ph="1"/>
      <c r="D19" s="72" ph="1"/>
      <c r="E19" s="72" ph="1"/>
      <c r="F19" s="72" ph="1"/>
      <c r="G19" s="72" ph="1"/>
      <c r="H19" s="72" ph="1"/>
      <c r="I19" s="72" ph="1"/>
      <c r="J19" s="72" ph="1"/>
      <c r="K19" s="72" ph="1"/>
      <c r="L19" s="72" ph="1"/>
      <c r="M19" s="72" ph="1"/>
      <c r="N19" s="72" ph="1"/>
      <c r="O19" s="72" ph="1"/>
      <c r="P19" s="73" ph="1"/>
      <c r="Q19" s="29"/>
      <c r="R19" s="29"/>
      <c r="S19" s="29"/>
      <c r="T19" s="29"/>
      <c r="U19" s="29"/>
    </row>
    <row r="20" spans="1:43" ht="53.25" customHeight="1" x14ac:dyDescent="0.15">
      <c r="A20" s="30" t="s" ph="1">
        <v>0</v>
      </c>
      <c r="B20" s="31" t="s" ph="1">
        <v>6</v>
      </c>
      <c r="C20" s="32"/>
      <c r="D20" s="32"/>
      <c r="E20" s="32"/>
      <c r="F20" s="32"/>
      <c r="G20" s="33"/>
      <c r="H20" s="34" t="s" ph="1">
        <v>32</v>
      </c>
      <c r="I20" s="35" ph="1"/>
      <c r="J20" s="35" ph="1"/>
      <c r="K20" s="35" ph="1"/>
      <c r="L20" s="35" ph="1"/>
      <c r="M20" s="35" ph="1"/>
      <c r="N20" s="35" ph="1"/>
      <c r="O20" s="35" ph="1"/>
      <c r="P20" s="35" ph="1"/>
      <c r="Q20" s="35" ph="1"/>
      <c r="R20" s="35" ph="1"/>
      <c r="S20" s="35" ph="1"/>
      <c r="T20" s="35" ph="1"/>
      <c r="U20" s="36" ph="1"/>
    </row>
    <row r="21" spans="1:43" ht="50.25" customHeight="1" x14ac:dyDescent="0.15">
      <c r="A21" s="30" ph="1"/>
      <c r="B21" s="37" t="s" ph="1">
        <v>28</v>
      </c>
      <c r="C21" s="38"/>
      <c r="D21" s="38"/>
      <c r="E21" s="38"/>
      <c r="F21" s="38"/>
      <c r="G21" s="39"/>
      <c r="H21" s="40" t="s" ph="1">
        <v>29</v>
      </c>
      <c r="I21" s="41"/>
      <c r="J21" s="41"/>
      <c r="K21" s="41"/>
      <c r="L21" s="41"/>
      <c r="M21" s="41"/>
      <c r="N21" s="42"/>
      <c r="O21" s="40" t="s" ph="1">
        <v>30</v>
      </c>
      <c r="P21" s="41"/>
      <c r="Q21" s="41"/>
      <c r="R21" s="42"/>
      <c r="S21" s="40" t="s" ph="1">
        <v>31</v>
      </c>
      <c r="T21" s="41"/>
      <c r="U21" s="42"/>
    </row>
    <row r="22" spans="1:43" ht="13.5" customHeight="1" x14ac:dyDescent="0.15">
      <c r="A22" s="28" t="s" ph="1">
        <v>1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 t="s" ph="1">
        <v>42</v>
      </c>
      <c r="P22" s="28" ph="1"/>
      <c r="Q22" s="28" ph="1"/>
      <c r="R22" s="28" ph="1"/>
      <c r="S22" s="28" ph="1"/>
      <c r="T22" s="28" ph="1"/>
      <c r="U22" s="28" ph="1"/>
    </row>
    <row r="23" spans="1:43" ht="14.25" customHeight="1" x14ac:dyDescent="0.1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 ph="1"/>
      <c r="P23" s="28" ph="1"/>
      <c r="Q23" s="28" ph="1"/>
      <c r="R23" s="28" ph="1"/>
      <c r="S23" s="28" ph="1"/>
      <c r="T23" s="28" ph="1"/>
      <c r="U23" s="28" ph="1"/>
    </row>
    <row r="24" spans="1:43" ht="13.5" customHeight="1" x14ac:dyDescent="0.1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 ph="1"/>
      <c r="P24" s="28" ph="1"/>
      <c r="Q24" s="28" ph="1"/>
      <c r="R24" s="28" ph="1"/>
      <c r="S24" s="28" ph="1"/>
      <c r="T24" s="28" ph="1"/>
      <c r="U24" s="28" ph="1"/>
    </row>
    <row r="25" spans="1:43" ht="24.75" customHeight="1" x14ac:dyDescent="0.15">
      <c r="A25" s="22" t="s">
        <v>45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 t="s">
        <v>48</v>
      </c>
      <c r="P25" s="22"/>
      <c r="Q25" s="22"/>
      <c r="R25" s="22"/>
      <c r="S25" s="22"/>
      <c r="T25" s="22"/>
      <c r="U25" s="22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</row>
    <row r="26" spans="1:43" ht="13.5" customHeight="1" x14ac:dyDescent="0.1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</row>
    <row r="27" spans="1:43" ht="13.5" customHeight="1" x14ac:dyDescent="0.1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</row>
    <row r="28" spans="1:43" ht="25.5" customHeight="1" x14ac:dyDescent="0.1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</row>
    <row r="29" spans="1:43" ht="13.5" customHeight="1" x14ac:dyDescent="0.1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</row>
    <row r="30" spans="1:43" ht="13.5" customHeight="1" x14ac:dyDescent="0.1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</row>
    <row r="31" spans="1:43" ht="13.5" customHeight="1" x14ac:dyDescent="0.1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</row>
    <row r="32" spans="1:43" ht="13.5" customHeight="1" x14ac:dyDescent="0.1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</row>
    <row r="33" spans="1:43" ht="12.75" customHeight="1" x14ac:dyDescent="0.1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</row>
    <row r="34" spans="1:43" ht="13.5" customHeight="1" x14ac:dyDescent="0.1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</row>
    <row r="35" spans="1:43" ht="13.5" customHeight="1" x14ac:dyDescent="0.1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</row>
    <row r="36" spans="1:43" ht="13.5" customHeight="1" x14ac:dyDescent="0.1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</row>
    <row r="37" spans="1:43" ht="13.5" customHeight="1" x14ac:dyDescent="0.1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</row>
    <row r="38" spans="1:43" ht="13.5" customHeight="1" x14ac:dyDescent="0.1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</row>
    <row r="39" spans="1:43" ht="13.5" customHeight="1" x14ac:dyDescent="0.1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</row>
    <row r="40" spans="1:43" ht="13.5" customHeight="1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</row>
    <row r="41" spans="1:43" ht="13.5" customHeight="1" x14ac:dyDescent="0.1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</row>
    <row r="42" spans="1:43" ht="23.25" customHeight="1" x14ac:dyDescent="0.15">
      <c r="A42" s="28" t="s" ph="1">
        <v>47</v>
      </c>
      <c r="B42" s="28" ph="1"/>
      <c r="C42" s="28" ph="1"/>
      <c r="D42" s="28" ph="1"/>
      <c r="E42" s="28" ph="1"/>
      <c r="F42" s="28" ph="1"/>
      <c r="G42" s="28" ph="1"/>
      <c r="H42" s="28" ph="1"/>
      <c r="I42" s="28" ph="1"/>
      <c r="J42" s="28" ph="1"/>
      <c r="K42" s="28" ph="1"/>
      <c r="L42" s="28" ph="1"/>
      <c r="M42" s="28" ph="1"/>
      <c r="N42" s="28" ph="1"/>
      <c r="O42" s="28" t="s">
        <v>43</v>
      </c>
      <c r="P42" s="28"/>
      <c r="Q42" s="28"/>
      <c r="R42" s="28"/>
      <c r="S42" s="28"/>
      <c r="T42" s="28"/>
      <c r="U42" s="28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</row>
    <row r="43" spans="1:43" ht="13.5" customHeight="1" x14ac:dyDescent="0.15">
      <c r="A43" s="28" ph="1"/>
      <c r="B43" s="28" ph="1"/>
      <c r="C43" s="28" ph="1"/>
      <c r="D43" s="28" ph="1"/>
      <c r="E43" s="28" ph="1"/>
      <c r="F43" s="28" ph="1"/>
      <c r="G43" s="28" ph="1"/>
      <c r="H43" s="28" ph="1"/>
      <c r="I43" s="28" ph="1"/>
      <c r="J43" s="28" ph="1"/>
      <c r="K43" s="28" ph="1"/>
      <c r="L43" s="28" ph="1"/>
      <c r="M43" s="28" ph="1"/>
      <c r="N43" s="28" ph="1"/>
      <c r="O43" s="28"/>
      <c r="P43" s="28"/>
      <c r="Q43" s="28"/>
      <c r="R43" s="28"/>
      <c r="S43" s="28"/>
      <c r="T43" s="28"/>
      <c r="U43" s="28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</row>
    <row r="44" spans="1:43" ht="13.5" customHeight="1" x14ac:dyDescent="0.15">
      <c r="A44" s="28" ph="1"/>
      <c r="B44" s="28" ph="1"/>
      <c r="C44" s="28" ph="1"/>
      <c r="D44" s="28" ph="1"/>
      <c r="E44" s="28" ph="1"/>
      <c r="F44" s="28" ph="1"/>
      <c r="G44" s="28" ph="1"/>
      <c r="H44" s="28" ph="1"/>
      <c r="I44" s="28" ph="1"/>
      <c r="J44" s="28" ph="1"/>
      <c r="K44" s="28" ph="1"/>
      <c r="L44" s="28" ph="1"/>
      <c r="M44" s="28" ph="1"/>
      <c r="N44" s="28" ph="1"/>
      <c r="O44" s="28"/>
      <c r="P44" s="28"/>
      <c r="Q44" s="28"/>
      <c r="R44" s="28"/>
      <c r="S44" s="28"/>
      <c r="T44" s="28"/>
      <c r="U44" s="28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</row>
    <row r="45" spans="1:43" ht="13.5" customHeight="1" x14ac:dyDescent="0.15">
      <c r="A45" s="22" t="s">
        <v>46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 t="s">
        <v>44</v>
      </c>
      <c r="P45" s="22"/>
      <c r="Q45" s="22"/>
      <c r="R45" s="22"/>
      <c r="S45" s="22"/>
      <c r="T45" s="22"/>
      <c r="U45" s="22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</row>
    <row r="46" spans="1:43" ht="13.5" customHeight="1" x14ac:dyDescent="0.1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</row>
    <row r="47" spans="1:43" ht="13.5" customHeight="1" x14ac:dyDescent="0.1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</row>
    <row r="48" spans="1:43" ht="13.5" customHeight="1" x14ac:dyDescent="0.1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</row>
    <row r="49" spans="1:43" ht="13.5" customHeight="1" x14ac:dyDescent="0.1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</row>
    <row r="50" spans="1:43" ht="13.5" customHeight="1" x14ac:dyDescent="0.1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</row>
    <row r="51" spans="1:43" ht="13.5" customHeight="1" x14ac:dyDescent="0.1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</row>
    <row r="52" spans="1:43" ht="13.5" customHeight="1" x14ac:dyDescent="0.1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</row>
    <row r="53" spans="1:43" ht="13.5" customHeight="1" x14ac:dyDescent="0.1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</row>
    <row r="54" spans="1:43" ht="13.5" customHeight="1" x14ac:dyDescent="0.1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</row>
    <row r="55" spans="1:43" ht="42" customHeight="1" x14ac:dyDescent="0.2">
      <c r="A55" s="23" t="s" ph="1">
        <v>2</v>
      </c>
      <c r="B55" s="24" ph="1"/>
      <c r="C55" s="24" ph="1"/>
      <c r="D55" s="24" ph="1"/>
      <c r="E55" s="24" ph="1"/>
      <c r="F55" s="24" ph="1"/>
      <c r="G55" s="24" ph="1"/>
      <c r="H55" s="24" ph="1"/>
      <c r="I55" s="24" ph="1"/>
      <c r="J55" s="24" ph="1"/>
      <c r="K55" s="24" ph="1"/>
      <c r="L55" s="24" ph="1"/>
      <c r="M55" s="24" ph="1"/>
      <c r="N55" s="24" ph="1"/>
      <c r="O55" s="24" ph="1"/>
      <c r="P55" s="24" ph="1"/>
      <c r="Q55" s="24" ph="1"/>
      <c r="R55" s="24" ph="1"/>
      <c r="S55" s="24" ph="1"/>
      <c r="T55" s="24" ph="1"/>
      <c r="U55" s="25" ph="1"/>
    </row>
    <row r="56" spans="1:43" ht="13.5" customHeight="1" x14ac:dyDescent="0.1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7" t="s">
        <v>3</v>
      </c>
      <c r="R56" s="27"/>
      <c r="S56" s="27"/>
      <c r="T56" s="27"/>
      <c r="U56" s="27"/>
    </row>
    <row r="57" spans="1:43" ht="13.5" customHeight="1" x14ac:dyDescent="0.1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7"/>
      <c r="R57" s="27"/>
      <c r="S57" s="27"/>
      <c r="T57" s="27"/>
      <c r="U57" s="27"/>
    </row>
    <row r="58" spans="1:43" ht="13.5" customHeight="1" x14ac:dyDescent="0.1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7"/>
      <c r="R58" s="27"/>
      <c r="S58" s="27"/>
      <c r="T58" s="27"/>
      <c r="U58" s="27"/>
    </row>
    <row r="59" spans="1:43" ht="13.5" customHeight="1" x14ac:dyDescent="0.1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7"/>
      <c r="R59" s="27"/>
      <c r="S59" s="27"/>
      <c r="T59" s="27"/>
      <c r="U59" s="27"/>
    </row>
    <row r="60" spans="1:43" ht="13.5" customHeight="1" x14ac:dyDescent="0.1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7"/>
      <c r="R60" s="27"/>
      <c r="S60" s="27"/>
      <c r="T60" s="27"/>
      <c r="U60" s="27"/>
    </row>
    <row r="61" spans="1:43" ht="13.5" customHeight="1" x14ac:dyDescent="0.1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7"/>
      <c r="R61" s="27"/>
      <c r="S61" s="27"/>
      <c r="T61" s="27"/>
      <c r="U61" s="27"/>
    </row>
    <row r="62" spans="1:43" ht="13.5" customHeight="1" x14ac:dyDescent="0.1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7"/>
      <c r="R62" s="27"/>
      <c r="S62" s="27"/>
      <c r="T62" s="27"/>
      <c r="U62" s="27"/>
    </row>
    <row r="63" spans="1:43" ht="13.5" customHeight="1" x14ac:dyDescent="0.1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7"/>
      <c r="R63" s="27"/>
      <c r="S63" s="27"/>
      <c r="T63" s="27"/>
      <c r="U63" s="27"/>
    </row>
    <row r="64" spans="1:43" ht="13.5" customHeight="1" x14ac:dyDescent="0.1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7"/>
      <c r="R64" s="27"/>
      <c r="S64" s="27"/>
      <c r="T64" s="27"/>
      <c r="U64" s="27"/>
    </row>
    <row r="65" spans="1:21" ht="13.5" customHeight="1" x14ac:dyDescent="0.1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7"/>
      <c r="R65" s="27"/>
      <c r="S65" s="27"/>
      <c r="T65" s="27"/>
      <c r="U65" s="27"/>
    </row>
    <row r="66" spans="1:21" ht="1.5" customHeight="1" x14ac:dyDescent="0.1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7"/>
      <c r="R66" s="27"/>
      <c r="S66" s="27"/>
      <c r="T66" s="27"/>
      <c r="U66" s="27"/>
    </row>
    <row r="67" spans="1:21" ht="13.5" hidden="1" customHeight="1" x14ac:dyDescent="0.1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7"/>
      <c r="R67" s="27"/>
      <c r="S67" s="27"/>
      <c r="T67" s="27"/>
      <c r="U67" s="27"/>
    </row>
    <row r="68" spans="1:21" ht="14.25" customHeight="1" x14ac:dyDescent="0.1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7"/>
      <c r="R68" s="27"/>
      <c r="S68" s="27"/>
      <c r="T68" s="27"/>
      <c r="U68" s="27"/>
    </row>
    <row r="69" spans="1:21" ht="13.5" customHeight="1" x14ac:dyDescent="0.1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7"/>
      <c r="R69" s="27"/>
      <c r="S69" s="27"/>
      <c r="T69" s="27"/>
      <c r="U69" s="27"/>
    </row>
    <row r="70" spans="1:21" x14ac:dyDescent="0.1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7"/>
      <c r="R70" s="27"/>
      <c r="S70" s="27"/>
      <c r="T70" s="27"/>
      <c r="U70" s="27"/>
    </row>
    <row r="71" spans="1:21" ht="29.25" customHeight="1" x14ac:dyDescent="0.1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7"/>
      <c r="R71" s="27"/>
      <c r="S71" s="27"/>
      <c r="T71" s="27"/>
      <c r="U71" s="27"/>
    </row>
    <row r="72" spans="1:21" ht="9.75" hidden="1" customHeight="1" x14ac:dyDescent="0.1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 x14ac:dyDescent="0.1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7" t="s">
        <v>3</v>
      </c>
      <c r="R73" s="27"/>
      <c r="S73" s="27"/>
      <c r="T73" s="27"/>
      <c r="U73" s="27"/>
    </row>
    <row r="74" spans="1:21" x14ac:dyDescent="0.1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7"/>
      <c r="R74" s="27"/>
      <c r="S74" s="27"/>
      <c r="T74" s="27"/>
      <c r="U74" s="27"/>
    </row>
    <row r="75" spans="1:21" x14ac:dyDescent="0.1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7"/>
      <c r="R75" s="27"/>
      <c r="S75" s="27"/>
      <c r="T75" s="27"/>
      <c r="U75" s="27"/>
    </row>
    <row r="76" spans="1:21" x14ac:dyDescent="0.1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7"/>
      <c r="R76" s="27"/>
      <c r="S76" s="27"/>
      <c r="T76" s="27"/>
      <c r="U76" s="27"/>
    </row>
    <row r="77" spans="1:21" x14ac:dyDescent="0.1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7"/>
      <c r="R77" s="27"/>
      <c r="S77" s="27"/>
      <c r="T77" s="27"/>
      <c r="U77" s="27"/>
    </row>
    <row r="78" spans="1:21" x14ac:dyDescent="0.1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7"/>
      <c r="R78" s="27"/>
      <c r="S78" s="27"/>
      <c r="T78" s="27"/>
      <c r="U78" s="27"/>
    </row>
    <row r="79" spans="1:21" x14ac:dyDescent="0.1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7"/>
      <c r="R79" s="27"/>
      <c r="S79" s="27"/>
      <c r="T79" s="27"/>
      <c r="U79" s="27"/>
    </row>
    <row r="80" spans="1:21" x14ac:dyDescent="0.1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7"/>
      <c r="R80" s="27"/>
      <c r="S80" s="27"/>
      <c r="T80" s="27"/>
      <c r="U80" s="27"/>
    </row>
    <row r="81" spans="1:21" ht="49.5" customHeight="1" x14ac:dyDescent="0.1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7"/>
      <c r="R81" s="27"/>
      <c r="S81" s="27"/>
      <c r="T81" s="27"/>
      <c r="U81" s="27"/>
    </row>
    <row r="82" spans="1:21" ht="49.5" customHeight="1" x14ac:dyDescent="0.1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7"/>
      <c r="R82" s="27"/>
      <c r="S82" s="27"/>
      <c r="T82" s="27"/>
      <c r="U82" s="27"/>
    </row>
    <row r="85" spans="1:21" ht="21" customHeight="1" x14ac:dyDescent="0.15"/>
    <row r="86" spans="1:21" ht="21" customHeight="1" x14ac:dyDescent="0.15"/>
  </sheetData>
  <mergeCells count="53">
    <mergeCell ref="Q1:R1"/>
    <mergeCell ref="S1:U1"/>
    <mergeCell ref="A2:A6"/>
    <mergeCell ref="B2:D2"/>
    <mergeCell ref="E2:P2"/>
    <mergeCell ref="Q2:U10"/>
    <mergeCell ref="B3:D3"/>
    <mergeCell ref="B6:D6"/>
    <mergeCell ref="E6:P6"/>
    <mergeCell ref="A1:I1"/>
    <mergeCell ref="J1:L1"/>
    <mergeCell ref="M1:P1"/>
    <mergeCell ref="E3:P3"/>
    <mergeCell ref="B4:D4"/>
    <mergeCell ref="E4:P4"/>
    <mergeCell ref="B5:D5"/>
    <mergeCell ref="E5:P5"/>
    <mergeCell ref="R11:U11"/>
    <mergeCell ref="B12:D12"/>
    <mergeCell ref="E12:P12"/>
    <mergeCell ref="R12:U12"/>
    <mergeCell ref="B13:D13"/>
    <mergeCell ref="E13:U13"/>
    <mergeCell ref="B11:D11"/>
    <mergeCell ref="E11:P11"/>
    <mergeCell ref="Q14:U16"/>
    <mergeCell ref="Q17:U19"/>
    <mergeCell ref="A20:A21"/>
    <mergeCell ref="B20:G20"/>
    <mergeCell ref="H20:U20"/>
    <mergeCell ref="B21:G21"/>
    <mergeCell ref="H21:N21"/>
    <mergeCell ref="O21:R21"/>
    <mergeCell ref="S21:U21"/>
    <mergeCell ref="A8:A19"/>
    <mergeCell ref="B8:D9"/>
    <mergeCell ref="E8:P9"/>
    <mergeCell ref="B10:D10"/>
    <mergeCell ref="E10:P10"/>
    <mergeCell ref="B14:P19"/>
    <mergeCell ref="A73:P82"/>
    <mergeCell ref="Q73:U82"/>
    <mergeCell ref="A22:N24"/>
    <mergeCell ref="O22:U24"/>
    <mergeCell ref="A25:N41"/>
    <mergeCell ref="O25:U41"/>
    <mergeCell ref="A42:N44"/>
    <mergeCell ref="O42:U44"/>
    <mergeCell ref="A45:N54"/>
    <mergeCell ref="O45:U54"/>
    <mergeCell ref="A55:U55"/>
    <mergeCell ref="A56:P71"/>
    <mergeCell ref="Q56:U71"/>
  </mergeCells>
  <phoneticPr fontId="3"/>
  <conditionalFormatting sqref="M1:P1">
    <cfRule type="expression" dxfId="101" priority="1">
      <formula>COUNTIF($M$1,"*○○町*")</formula>
    </cfRule>
    <cfRule type="expression" dxfId="100" priority="2">
      <formula>COUNTIF($M$1,"*広尾町*")</formula>
    </cfRule>
    <cfRule type="expression" dxfId="99" priority="3">
      <formula>COUNTIF($M$1,"*大樹町*")</formula>
    </cfRule>
    <cfRule type="expression" dxfId="98" priority="4">
      <formula>COUNTIF($M$1,"*更別町*")</formula>
    </cfRule>
    <cfRule type="expression" dxfId="97" priority="5">
      <formula>COUNTIF($M$1,"*中札内村*")</formula>
    </cfRule>
    <cfRule type="expression" dxfId="96" priority="6">
      <formula>COUNTIF($M$1,"*浦幌町*")</formula>
    </cfRule>
    <cfRule type="expression" dxfId="95" priority="7">
      <formula>COUNTIF($M$1,"*豊頃町*")</formula>
    </cfRule>
    <cfRule type="expression" dxfId="94" priority="8">
      <formula>COUNTIF($M$1,"*池田町*")</formula>
    </cfRule>
    <cfRule type="expression" dxfId="93" priority="9">
      <formula>COUNTIF($M$1,"*幕別町*")</formula>
    </cfRule>
    <cfRule type="expression" dxfId="92" priority="10">
      <formula>COUNTIF($M$1,"*本別町*")</formula>
    </cfRule>
    <cfRule type="expression" dxfId="91" priority="11">
      <formula>COUNTIF($M$1,"*足寄町*")</formula>
    </cfRule>
    <cfRule type="expression" dxfId="90" priority="12">
      <formula>COUNTIF($M$1,"*陸別町*")</formula>
    </cfRule>
    <cfRule type="expression" dxfId="89" priority="13">
      <formula>COUNTIF($M$1,"*音更町*")</formula>
    </cfRule>
    <cfRule type="expression" dxfId="88" priority="14">
      <formula>COUNTIF($M$1,"*士幌町*")</formula>
    </cfRule>
    <cfRule type="expression" dxfId="87" priority="15">
      <formula>COUNTIF($M$1,"*鹿追町*")</formula>
    </cfRule>
    <cfRule type="expression" dxfId="86" priority="16">
      <formula>COUNTIF($M$1,"*上士幌町*")</formula>
    </cfRule>
    <cfRule type="expression" dxfId="85" priority="17">
      <formula>COUNTIF($M$1,"*芽室町*")</formula>
    </cfRule>
    <cfRule type="expression" dxfId="84" priority="18">
      <formula>COUNTIF($M$1,"*清水町*")</formula>
    </cfRule>
    <cfRule type="expression" dxfId="83" priority="19">
      <formula>COUNTIF($M$1,"*新得町*")</formula>
    </cfRule>
    <cfRule type="expression" dxfId="82" priority="20">
      <formula>COUNTIF($M$1,"*帯広市*")</formula>
    </cfRule>
  </conditionalFormatting>
  <pageMargins left="0.47244094488188981" right="0.19685039370078741" top="0.23622047244094491" bottom="0.19685039370078741" header="0.19685039370078741" footer="0.11811023622047245"/>
  <pageSetup paperSize="9" scale="9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6444D-4582-4B02-BD5E-C75D5C8C8DBF}">
  <sheetPr>
    <tabColor theme="7"/>
  </sheetPr>
  <dimension ref="A1:AQ86"/>
  <sheetViews>
    <sheetView zoomScale="85" zoomScaleNormal="85" workbookViewId="0">
      <selection activeCell="M1" sqref="M1:P1"/>
    </sheetView>
  </sheetViews>
  <sheetFormatPr defaultRowHeight="13.5" x14ac:dyDescent="0.15"/>
  <cols>
    <col min="1" max="1" width="5.875" style="12" customWidth="1"/>
    <col min="2" max="4" width="3.125" style="12" customWidth="1"/>
    <col min="5" max="16" width="3.625" style="12" customWidth="1"/>
    <col min="17" max="20" width="8.375" style="12" customWidth="1"/>
    <col min="21" max="21" width="10.5" style="12" customWidth="1"/>
    <col min="22" max="1037" width="8.25" style="12" customWidth="1"/>
    <col min="1038" max="16384" width="9" style="12"/>
  </cols>
  <sheetData>
    <row r="1" spans="1:21" ht="54" customHeight="1" x14ac:dyDescent="0.2">
      <c r="A1" s="86" t="s" ph="1">
        <v>41</v>
      </c>
      <c r="B1" s="86"/>
      <c r="C1" s="86"/>
      <c r="D1" s="86"/>
      <c r="E1" s="86"/>
      <c r="F1" s="86"/>
      <c r="G1" s="86"/>
      <c r="H1" s="86"/>
      <c r="I1" s="86"/>
      <c r="J1" s="87" t="s" ph="1">
        <v>9</v>
      </c>
      <c r="K1" s="87"/>
      <c r="L1" s="87"/>
      <c r="M1" s="88" t="s" ph="1">
        <v>52</v>
      </c>
      <c r="N1" s="88" ph="1"/>
      <c r="O1" s="88" ph="1"/>
      <c r="P1" s="88" ph="1"/>
      <c r="Q1" s="87" t="s" ph="1">
        <v>10</v>
      </c>
      <c r="R1" s="87" ph="1"/>
      <c r="S1" s="91" t="s" ph="1">
        <v>11</v>
      </c>
      <c r="T1" s="91"/>
      <c r="U1" s="91"/>
    </row>
    <row r="2" spans="1:21" ht="30.75" customHeight="1" x14ac:dyDescent="0.15">
      <c r="A2" s="103" t="s" ph="1">
        <v>12</v>
      </c>
      <c r="B2" s="104" t="s" ph="1">
        <v>4</v>
      </c>
      <c r="C2" s="104" ph="1"/>
      <c r="D2" s="104" ph="1"/>
      <c r="E2" s="74" ph="1"/>
      <c r="F2" s="75" ph="1"/>
      <c r="G2" s="75" ph="1"/>
      <c r="H2" s="75" ph="1"/>
      <c r="I2" s="75" ph="1"/>
      <c r="J2" s="75" ph="1"/>
      <c r="K2" s="75" ph="1"/>
      <c r="L2" s="75" ph="1"/>
      <c r="M2" s="93" ph="1"/>
      <c r="N2" s="93" ph="1"/>
      <c r="O2" s="93" ph="1"/>
      <c r="P2" s="93" ph="1"/>
      <c r="Q2" s="94" t="s">
        <v>13</v>
      </c>
      <c r="R2" s="95"/>
      <c r="S2" s="95"/>
      <c r="T2" s="95"/>
      <c r="U2" s="96"/>
    </row>
    <row r="3" spans="1:21" ht="30.75" customHeight="1" x14ac:dyDescent="0.15">
      <c r="A3" s="103" ph="1"/>
      <c r="B3" s="104" t="s" ph="1">
        <v>14</v>
      </c>
      <c r="C3" s="104" ph="1"/>
      <c r="D3" s="104" ph="1"/>
      <c r="E3" s="74" ph="1"/>
      <c r="F3" s="75" ph="1"/>
      <c r="G3" s="75" ph="1"/>
      <c r="H3" s="75" ph="1"/>
      <c r="I3" s="75" ph="1"/>
      <c r="J3" s="75" ph="1"/>
      <c r="K3" s="75" ph="1"/>
      <c r="L3" s="75" ph="1"/>
      <c r="M3" s="75" ph="1"/>
      <c r="N3" s="75" ph="1"/>
      <c r="O3" s="75" ph="1"/>
      <c r="P3" s="75" ph="1"/>
      <c r="Q3" s="97"/>
      <c r="R3" s="98"/>
      <c r="S3" s="98"/>
      <c r="T3" s="98"/>
      <c r="U3" s="99"/>
    </row>
    <row r="4" spans="1:21" ht="30.75" customHeight="1" x14ac:dyDescent="0.15">
      <c r="A4" s="103" ph="1"/>
      <c r="B4" s="105" t="s" ph="1">
        <v>50</v>
      </c>
      <c r="C4" s="105" ph="1"/>
      <c r="D4" s="105" ph="1"/>
      <c r="E4" s="77" ph="1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97"/>
      <c r="R4" s="98"/>
      <c r="S4" s="98"/>
      <c r="T4" s="98"/>
      <c r="U4" s="99"/>
    </row>
    <row r="5" spans="1:21" ht="30.75" customHeight="1" x14ac:dyDescent="0.15">
      <c r="A5" s="103" ph="1"/>
      <c r="B5" s="106" t="s">
        <v>51</v>
      </c>
      <c r="C5" s="64"/>
      <c r="D5" s="64"/>
      <c r="E5" s="81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97"/>
      <c r="R5" s="98"/>
      <c r="S5" s="98"/>
      <c r="T5" s="98"/>
      <c r="U5" s="99"/>
    </row>
    <row r="6" spans="1:21" ht="30.75" customHeight="1" x14ac:dyDescent="0.15">
      <c r="A6" s="103" ph="1"/>
      <c r="B6" s="104" t="s">
        <v>15</v>
      </c>
      <c r="C6" s="104"/>
      <c r="D6" s="104"/>
      <c r="E6" s="84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97"/>
      <c r="R6" s="98"/>
      <c r="S6" s="98"/>
      <c r="T6" s="98"/>
      <c r="U6" s="99"/>
    </row>
    <row r="7" spans="1:21" ht="13.5" customHeight="1" x14ac:dyDescent="0.15">
      <c r="A7" s="2"/>
      <c r="B7" s="3"/>
      <c r="C7" s="3"/>
      <c r="D7" s="3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97"/>
      <c r="R7" s="98"/>
      <c r="S7" s="98"/>
      <c r="T7" s="98"/>
      <c r="U7" s="99"/>
    </row>
    <row r="8" spans="1:21" ht="30.75" customHeight="1" x14ac:dyDescent="0.15">
      <c r="A8" s="52" t="s" ph="1">
        <v>16</v>
      </c>
      <c r="B8" s="55" t="s" ph="1">
        <v>17</v>
      </c>
      <c r="C8" s="56" ph="1"/>
      <c r="D8" s="57" ph="1"/>
      <c r="E8" s="61" t="s" ph="1">
        <v>39</v>
      </c>
      <c r="F8" s="61" ph="1"/>
      <c r="G8" s="61" ph="1"/>
      <c r="H8" s="61" ph="1"/>
      <c r="I8" s="61" ph="1"/>
      <c r="J8" s="61" ph="1"/>
      <c r="K8" s="61" ph="1"/>
      <c r="L8" s="61" ph="1"/>
      <c r="M8" s="61" ph="1"/>
      <c r="N8" s="61" ph="1"/>
      <c r="O8" s="61" ph="1"/>
      <c r="P8" s="62" ph="1"/>
      <c r="Q8" s="97"/>
      <c r="R8" s="98"/>
      <c r="S8" s="98"/>
      <c r="T8" s="98"/>
      <c r="U8" s="99"/>
    </row>
    <row r="9" spans="1:21" ht="31.5" customHeight="1" x14ac:dyDescent="0.15">
      <c r="A9" s="53" ph="1"/>
      <c r="B9" s="58" ph="1"/>
      <c r="C9" s="59" ph="1"/>
      <c r="D9" s="60" ph="1"/>
      <c r="E9" s="61" ph="1"/>
      <c r="F9" s="61" ph="1"/>
      <c r="G9" s="61" ph="1"/>
      <c r="H9" s="61" ph="1"/>
      <c r="I9" s="61" ph="1"/>
      <c r="J9" s="61" ph="1"/>
      <c r="K9" s="61" ph="1"/>
      <c r="L9" s="61" ph="1"/>
      <c r="M9" s="61" ph="1"/>
      <c r="N9" s="61" ph="1"/>
      <c r="O9" s="61" ph="1"/>
      <c r="P9" s="62" ph="1"/>
      <c r="Q9" s="97"/>
      <c r="R9" s="98"/>
      <c r="S9" s="98"/>
      <c r="T9" s="98"/>
      <c r="U9" s="99"/>
    </row>
    <row r="10" spans="1:21" ht="49.5" customHeight="1" x14ac:dyDescent="0.2">
      <c r="A10" s="53" ph="1"/>
      <c r="B10" s="63" t="s" ph="1">
        <v>18</v>
      </c>
      <c r="C10" s="46" ph="1"/>
      <c r="D10" s="46" ph="1"/>
      <c r="E10" s="62" ph="1"/>
      <c r="F10" s="44" ph="1"/>
      <c r="G10" s="44" ph="1"/>
      <c r="H10" s="44" ph="1"/>
      <c r="I10" s="44" ph="1"/>
      <c r="J10" s="44" ph="1"/>
      <c r="K10" s="44" ph="1"/>
      <c r="L10" s="44" ph="1"/>
      <c r="M10" s="44" ph="1"/>
      <c r="N10" s="44" ph="1"/>
      <c r="O10" s="44" ph="1"/>
      <c r="P10" s="45" ph="1"/>
      <c r="Q10" s="100"/>
      <c r="R10" s="101"/>
      <c r="S10" s="101"/>
      <c r="T10" s="101"/>
      <c r="U10" s="102"/>
    </row>
    <row r="11" spans="1:21" ht="39" customHeight="1" x14ac:dyDescent="0.2">
      <c r="A11" s="53" ph="1"/>
      <c r="B11" s="39" t="s" ph="1">
        <v>19</v>
      </c>
      <c r="C11" s="64" ph="1"/>
      <c r="D11" s="64" ph="1"/>
      <c r="E11" s="62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5"/>
      <c r="Q11" s="19" t="s" ph="1">
        <v>20</v>
      </c>
      <c r="R11" s="43" ph="1"/>
      <c r="S11" s="44" ph="1"/>
      <c r="T11" s="44" ph="1"/>
      <c r="U11" s="45" ph="1"/>
    </row>
    <row r="12" spans="1:21" ht="39" customHeight="1" x14ac:dyDescent="0.15">
      <c r="A12" s="53" ph="1"/>
      <c r="B12" s="46" t="s" ph="1">
        <v>21</v>
      </c>
      <c r="C12" s="46" ph="1"/>
      <c r="D12" s="46" ph="1"/>
      <c r="E12" s="47" t="s" ph="1">
        <v>22</v>
      </c>
      <c r="F12" s="47" ph="1"/>
      <c r="G12" s="47" ph="1"/>
      <c r="H12" s="47" ph="1"/>
      <c r="I12" s="47" ph="1"/>
      <c r="J12" s="47" ph="1"/>
      <c r="K12" s="47" ph="1"/>
      <c r="L12" s="47" ph="1"/>
      <c r="M12" s="47" ph="1"/>
      <c r="N12" s="47" ph="1"/>
      <c r="O12" s="47" ph="1"/>
      <c r="P12" s="48" ph="1"/>
      <c r="Q12" s="19" t="s" ph="1">
        <v>23</v>
      </c>
      <c r="R12" s="49" t="s" ph="1">
        <v>24</v>
      </c>
      <c r="S12" s="47" ph="1"/>
      <c r="T12" s="47" ph="1"/>
      <c r="U12" s="48" ph="1"/>
    </row>
    <row r="13" spans="1:21" ht="50.25" customHeight="1" x14ac:dyDescent="0.15">
      <c r="A13" s="53" ph="1"/>
      <c r="B13" s="46" t="s" ph="1">
        <v>25</v>
      </c>
      <c r="C13" s="46" ph="1"/>
      <c r="D13" s="46" ph="1"/>
      <c r="E13" s="50" ph="1"/>
      <c r="F13" s="47" ph="1"/>
      <c r="G13" s="47" ph="1"/>
      <c r="H13" s="47" ph="1"/>
      <c r="I13" s="47" ph="1"/>
      <c r="J13" s="47" ph="1"/>
      <c r="K13" s="47" ph="1"/>
      <c r="L13" s="47" ph="1"/>
      <c r="M13" s="47" ph="1"/>
      <c r="N13" s="47" ph="1"/>
      <c r="O13" s="47" ph="1"/>
      <c r="P13" s="47" ph="1"/>
      <c r="Q13" s="47" ph="1"/>
      <c r="R13" s="47" ph="1"/>
      <c r="S13" s="47" ph="1"/>
      <c r="T13" s="47" ph="1"/>
      <c r="U13" s="51" ph="1"/>
    </row>
    <row r="14" spans="1:21" ht="51.75" customHeight="1" x14ac:dyDescent="0.15">
      <c r="A14" s="53" ph="1"/>
      <c r="B14" s="65" t="s" ph="1">
        <v>33</v>
      </c>
      <c r="C14" s="66" ph="1"/>
      <c r="D14" s="66" ph="1"/>
      <c r="E14" s="66" ph="1"/>
      <c r="F14" s="66" ph="1"/>
      <c r="G14" s="66" ph="1"/>
      <c r="H14" s="66" ph="1"/>
      <c r="I14" s="66" ph="1"/>
      <c r="J14" s="66" ph="1"/>
      <c r="K14" s="66" ph="1"/>
      <c r="L14" s="66" ph="1"/>
      <c r="M14" s="66" ph="1"/>
      <c r="N14" s="66" ph="1"/>
      <c r="O14" s="66" ph="1"/>
      <c r="P14" s="67" ph="1"/>
      <c r="Q14" s="29" t="s">
        <v>27</v>
      </c>
      <c r="R14" s="29"/>
      <c r="S14" s="29"/>
      <c r="T14" s="29"/>
      <c r="U14" s="29"/>
    </row>
    <row r="15" spans="1:21" ht="51.75" customHeight="1" x14ac:dyDescent="0.15">
      <c r="A15" s="53" ph="1"/>
      <c r="B15" s="68" ph="1"/>
      <c r="C15" s="69" ph="1"/>
      <c r="D15" s="69" ph="1"/>
      <c r="E15" s="69" ph="1"/>
      <c r="F15" s="69" ph="1"/>
      <c r="G15" s="69" ph="1"/>
      <c r="H15" s="69" ph="1"/>
      <c r="I15" s="69" ph="1"/>
      <c r="J15" s="69" ph="1"/>
      <c r="K15" s="69" ph="1"/>
      <c r="L15" s="69" ph="1"/>
      <c r="M15" s="69" ph="1"/>
      <c r="N15" s="69" ph="1"/>
      <c r="O15" s="69" ph="1"/>
      <c r="P15" s="70" ph="1"/>
      <c r="Q15" s="29"/>
      <c r="R15" s="29"/>
      <c r="S15" s="29"/>
      <c r="T15" s="29"/>
      <c r="U15" s="29"/>
    </row>
    <row r="16" spans="1:21" ht="78" customHeight="1" x14ac:dyDescent="0.15">
      <c r="A16" s="53" ph="1"/>
      <c r="B16" s="68" ph="1"/>
      <c r="C16" s="69" ph="1"/>
      <c r="D16" s="69" ph="1"/>
      <c r="E16" s="69" ph="1"/>
      <c r="F16" s="69" ph="1"/>
      <c r="G16" s="69" ph="1"/>
      <c r="H16" s="69" ph="1"/>
      <c r="I16" s="69" ph="1"/>
      <c r="J16" s="69" ph="1"/>
      <c r="K16" s="69" ph="1"/>
      <c r="L16" s="69" ph="1"/>
      <c r="M16" s="69" ph="1"/>
      <c r="N16" s="69" ph="1"/>
      <c r="O16" s="69" ph="1"/>
      <c r="P16" s="70" ph="1"/>
      <c r="Q16" s="29"/>
      <c r="R16" s="29"/>
      <c r="S16" s="29"/>
      <c r="T16" s="29"/>
      <c r="U16" s="29"/>
    </row>
    <row r="17" spans="1:43" ht="47.25" customHeight="1" x14ac:dyDescent="0.15">
      <c r="A17" s="53" ph="1"/>
      <c r="B17" s="68" ph="1"/>
      <c r="C17" s="69" ph="1"/>
      <c r="D17" s="69" ph="1"/>
      <c r="E17" s="69" ph="1"/>
      <c r="F17" s="69" ph="1"/>
      <c r="G17" s="69" ph="1"/>
      <c r="H17" s="69" ph="1"/>
      <c r="I17" s="69" ph="1"/>
      <c r="J17" s="69" ph="1"/>
      <c r="K17" s="69" ph="1"/>
      <c r="L17" s="69" ph="1"/>
      <c r="M17" s="69" ph="1"/>
      <c r="N17" s="69" ph="1"/>
      <c r="O17" s="69" ph="1"/>
      <c r="P17" s="70" ph="1"/>
      <c r="Q17" s="29" t="s">
        <v>27</v>
      </c>
      <c r="R17" s="29"/>
      <c r="S17" s="29"/>
      <c r="T17" s="29"/>
      <c r="U17" s="29"/>
    </row>
    <row r="18" spans="1:43" ht="47.25" customHeight="1" x14ac:dyDescent="0.15">
      <c r="A18" s="53" ph="1"/>
      <c r="B18" s="68" ph="1"/>
      <c r="C18" s="69" ph="1"/>
      <c r="D18" s="69" ph="1"/>
      <c r="E18" s="69" ph="1"/>
      <c r="F18" s="69" ph="1"/>
      <c r="G18" s="69" ph="1"/>
      <c r="H18" s="69" ph="1"/>
      <c r="I18" s="69" ph="1"/>
      <c r="J18" s="69" ph="1"/>
      <c r="K18" s="69" ph="1"/>
      <c r="L18" s="69" ph="1"/>
      <c r="M18" s="69" ph="1"/>
      <c r="N18" s="69" ph="1"/>
      <c r="O18" s="69" ph="1"/>
      <c r="P18" s="70" ph="1"/>
      <c r="Q18" s="29"/>
      <c r="R18" s="29"/>
      <c r="S18" s="29"/>
      <c r="T18" s="29"/>
      <c r="U18" s="29"/>
    </row>
    <row r="19" spans="1:43" ht="96" customHeight="1" x14ac:dyDescent="0.15">
      <c r="A19" s="54" ph="1"/>
      <c r="B19" s="71" ph="1"/>
      <c r="C19" s="72" ph="1"/>
      <c r="D19" s="72" ph="1"/>
      <c r="E19" s="72" ph="1"/>
      <c r="F19" s="72" ph="1"/>
      <c r="G19" s="72" ph="1"/>
      <c r="H19" s="72" ph="1"/>
      <c r="I19" s="72" ph="1"/>
      <c r="J19" s="72" ph="1"/>
      <c r="K19" s="72" ph="1"/>
      <c r="L19" s="72" ph="1"/>
      <c r="M19" s="72" ph="1"/>
      <c r="N19" s="72" ph="1"/>
      <c r="O19" s="72" ph="1"/>
      <c r="P19" s="73" ph="1"/>
      <c r="Q19" s="29"/>
      <c r="R19" s="29"/>
      <c r="S19" s="29"/>
      <c r="T19" s="29"/>
      <c r="U19" s="29"/>
    </row>
    <row r="20" spans="1:43" ht="53.25" customHeight="1" x14ac:dyDescent="0.15">
      <c r="A20" s="30" t="s" ph="1">
        <v>0</v>
      </c>
      <c r="B20" s="31" t="s" ph="1">
        <v>6</v>
      </c>
      <c r="C20" s="32"/>
      <c r="D20" s="32"/>
      <c r="E20" s="32"/>
      <c r="F20" s="32"/>
      <c r="G20" s="33"/>
      <c r="H20" s="34" t="s" ph="1">
        <v>32</v>
      </c>
      <c r="I20" s="35" ph="1"/>
      <c r="J20" s="35" ph="1"/>
      <c r="K20" s="35" ph="1"/>
      <c r="L20" s="35" ph="1"/>
      <c r="M20" s="35" ph="1"/>
      <c r="N20" s="35" ph="1"/>
      <c r="O20" s="35" ph="1"/>
      <c r="P20" s="35" ph="1"/>
      <c r="Q20" s="35" ph="1"/>
      <c r="R20" s="35" ph="1"/>
      <c r="S20" s="35" ph="1"/>
      <c r="T20" s="35" ph="1"/>
      <c r="U20" s="36" ph="1"/>
    </row>
    <row r="21" spans="1:43" ht="50.25" customHeight="1" x14ac:dyDescent="0.15">
      <c r="A21" s="30" ph="1"/>
      <c r="B21" s="37" t="s" ph="1">
        <v>28</v>
      </c>
      <c r="C21" s="38"/>
      <c r="D21" s="38"/>
      <c r="E21" s="38"/>
      <c r="F21" s="38"/>
      <c r="G21" s="39"/>
      <c r="H21" s="40" t="s" ph="1">
        <v>29</v>
      </c>
      <c r="I21" s="41"/>
      <c r="J21" s="41"/>
      <c r="K21" s="41"/>
      <c r="L21" s="41"/>
      <c r="M21" s="41"/>
      <c r="N21" s="42"/>
      <c r="O21" s="40" t="s" ph="1">
        <v>30</v>
      </c>
      <c r="P21" s="41"/>
      <c r="Q21" s="41"/>
      <c r="R21" s="42"/>
      <c r="S21" s="40" t="s" ph="1">
        <v>31</v>
      </c>
      <c r="T21" s="41"/>
      <c r="U21" s="42"/>
    </row>
    <row r="22" spans="1:43" ht="13.5" customHeight="1" x14ac:dyDescent="0.15">
      <c r="A22" s="28" t="s" ph="1">
        <v>1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 t="s" ph="1">
        <v>42</v>
      </c>
      <c r="P22" s="28" ph="1"/>
      <c r="Q22" s="28" ph="1"/>
      <c r="R22" s="28" ph="1"/>
      <c r="S22" s="28" ph="1"/>
      <c r="T22" s="28" ph="1"/>
      <c r="U22" s="28" ph="1"/>
    </row>
    <row r="23" spans="1:43" ht="14.25" customHeight="1" x14ac:dyDescent="0.1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 ph="1"/>
      <c r="P23" s="28" ph="1"/>
      <c r="Q23" s="28" ph="1"/>
      <c r="R23" s="28" ph="1"/>
      <c r="S23" s="28" ph="1"/>
      <c r="T23" s="28" ph="1"/>
      <c r="U23" s="28" ph="1"/>
    </row>
    <row r="24" spans="1:43" ht="13.5" customHeight="1" x14ac:dyDescent="0.15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 ph="1"/>
      <c r="P24" s="28" ph="1"/>
      <c r="Q24" s="28" ph="1"/>
      <c r="R24" s="28" ph="1"/>
      <c r="S24" s="28" ph="1"/>
      <c r="T24" s="28" ph="1"/>
      <c r="U24" s="28" ph="1"/>
    </row>
    <row r="25" spans="1:43" ht="24.75" customHeight="1" x14ac:dyDescent="0.15">
      <c r="A25" s="22" t="s">
        <v>45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 t="s">
        <v>48</v>
      </c>
      <c r="P25" s="22"/>
      <c r="Q25" s="22"/>
      <c r="R25" s="22"/>
      <c r="S25" s="22"/>
      <c r="T25" s="22"/>
      <c r="U25" s="22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</row>
    <row r="26" spans="1:43" ht="13.5" customHeight="1" x14ac:dyDescent="0.1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</row>
    <row r="27" spans="1:43" ht="13.5" customHeight="1" x14ac:dyDescent="0.1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</row>
    <row r="28" spans="1:43" ht="25.5" customHeight="1" x14ac:dyDescent="0.1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</row>
    <row r="29" spans="1:43" ht="13.5" customHeight="1" x14ac:dyDescent="0.1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</row>
    <row r="30" spans="1:43" ht="13.5" customHeight="1" x14ac:dyDescent="0.1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</row>
    <row r="31" spans="1:43" ht="13.5" customHeight="1" x14ac:dyDescent="0.1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</row>
    <row r="32" spans="1:43" ht="13.5" customHeight="1" x14ac:dyDescent="0.1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</row>
    <row r="33" spans="1:43" ht="12.75" customHeight="1" x14ac:dyDescent="0.1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</row>
    <row r="34" spans="1:43" ht="13.5" customHeight="1" x14ac:dyDescent="0.1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</row>
    <row r="35" spans="1:43" ht="13.5" customHeight="1" x14ac:dyDescent="0.1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</row>
    <row r="36" spans="1:43" ht="13.5" customHeight="1" x14ac:dyDescent="0.1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</row>
    <row r="37" spans="1:43" ht="13.5" customHeight="1" x14ac:dyDescent="0.1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</row>
    <row r="38" spans="1:43" ht="13.5" customHeight="1" x14ac:dyDescent="0.1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</row>
    <row r="39" spans="1:43" ht="13.5" customHeight="1" x14ac:dyDescent="0.1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</row>
    <row r="40" spans="1:43" ht="13.5" customHeight="1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</row>
    <row r="41" spans="1:43" ht="13.5" customHeight="1" x14ac:dyDescent="0.1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</row>
    <row r="42" spans="1:43" ht="23.25" customHeight="1" x14ac:dyDescent="0.15">
      <c r="A42" s="28" t="s" ph="1">
        <v>47</v>
      </c>
      <c r="B42" s="28" ph="1"/>
      <c r="C42" s="28" ph="1"/>
      <c r="D42" s="28" ph="1"/>
      <c r="E42" s="28" ph="1"/>
      <c r="F42" s="28" ph="1"/>
      <c r="G42" s="28" ph="1"/>
      <c r="H42" s="28" ph="1"/>
      <c r="I42" s="28" ph="1"/>
      <c r="J42" s="28" ph="1"/>
      <c r="K42" s="28" ph="1"/>
      <c r="L42" s="28" ph="1"/>
      <c r="M42" s="28" ph="1"/>
      <c r="N42" s="28" ph="1"/>
      <c r="O42" s="28" t="s">
        <v>43</v>
      </c>
      <c r="P42" s="28"/>
      <c r="Q42" s="28"/>
      <c r="R42" s="28"/>
      <c r="S42" s="28"/>
      <c r="T42" s="28"/>
      <c r="U42" s="28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</row>
    <row r="43" spans="1:43" ht="13.5" customHeight="1" x14ac:dyDescent="0.15">
      <c r="A43" s="28" ph="1"/>
      <c r="B43" s="28" ph="1"/>
      <c r="C43" s="28" ph="1"/>
      <c r="D43" s="28" ph="1"/>
      <c r="E43" s="28" ph="1"/>
      <c r="F43" s="28" ph="1"/>
      <c r="G43" s="28" ph="1"/>
      <c r="H43" s="28" ph="1"/>
      <c r="I43" s="28" ph="1"/>
      <c r="J43" s="28" ph="1"/>
      <c r="K43" s="28" ph="1"/>
      <c r="L43" s="28" ph="1"/>
      <c r="M43" s="28" ph="1"/>
      <c r="N43" s="28" ph="1"/>
      <c r="O43" s="28"/>
      <c r="P43" s="28"/>
      <c r="Q43" s="28"/>
      <c r="R43" s="28"/>
      <c r="S43" s="28"/>
      <c r="T43" s="28"/>
      <c r="U43" s="28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</row>
    <row r="44" spans="1:43" ht="13.5" customHeight="1" x14ac:dyDescent="0.15">
      <c r="A44" s="28" ph="1"/>
      <c r="B44" s="28" ph="1"/>
      <c r="C44" s="28" ph="1"/>
      <c r="D44" s="28" ph="1"/>
      <c r="E44" s="28" ph="1"/>
      <c r="F44" s="28" ph="1"/>
      <c r="G44" s="28" ph="1"/>
      <c r="H44" s="28" ph="1"/>
      <c r="I44" s="28" ph="1"/>
      <c r="J44" s="28" ph="1"/>
      <c r="K44" s="28" ph="1"/>
      <c r="L44" s="28" ph="1"/>
      <c r="M44" s="28" ph="1"/>
      <c r="N44" s="28" ph="1"/>
      <c r="O44" s="28"/>
      <c r="P44" s="28"/>
      <c r="Q44" s="28"/>
      <c r="R44" s="28"/>
      <c r="S44" s="28"/>
      <c r="T44" s="28"/>
      <c r="U44" s="28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</row>
    <row r="45" spans="1:43" ht="13.5" customHeight="1" x14ac:dyDescent="0.15">
      <c r="A45" s="22" t="s">
        <v>46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 t="s">
        <v>44</v>
      </c>
      <c r="P45" s="22"/>
      <c r="Q45" s="22"/>
      <c r="R45" s="22"/>
      <c r="S45" s="22"/>
      <c r="T45" s="22"/>
      <c r="U45" s="22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</row>
    <row r="46" spans="1:43" ht="13.5" customHeight="1" x14ac:dyDescent="0.1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</row>
    <row r="47" spans="1:43" ht="13.5" customHeight="1" x14ac:dyDescent="0.15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</row>
    <row r="48" spans="1:43" ht="13.5" customHeight="1" x14ac:dyDescent="0.15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</row>
    <row r="49" spans="1:43" ht="13.5" customHeight="1" x14ac:dyDescent="0.15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</row>
    <row r="50" spans="1:43" ht="13.5" customHeight="1" x14ac:dyDescent="0.15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</row>
    <row r="51" spans="1:43" ht="13.5" customHeight="1" x14ac:dyDescent="0.15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</row>
    <row r="52" spans="1:43" ht="13.5" customHeight="1" x14ac:dyDescent="0.1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</row>
    <row r="53" spans="1:43" ht="13.5" customHeight="1" x14ac:dyDescent="0.1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</row>
    <row r="54" spans="1:43" ht="13.5" customHeight="1" x14ac:dyDescent="0.1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</row>
    <row r="55" spans="1:43" ht="42" customHeight="1" x14ac:dyDescent="0.2">
      <c r="A55" s="23" t="s" ph="1">
        <v>2</v>
      </c>
      <c r="B55" s="24" ph="1"/>
      <c r="C55" s="24" ph="1"/>
      <c r="D55" s="24" ph="1"/>
      <c r="E55" s="24" ph="1"/>
      <c r="F55" s="24" ph="1"/>
      <c r="G55" s="24" ph="1"/>
      <c r="H55" s="24" ph="1"/>
      <c r="I55" s="24" ph="1"/>
      <c r="J55" s="24" ph="1"/>
      <c r="K55" s="24" ph="1"/>
      <c r="L55" s="24" ph="1"/>
      <c r="M55" s="24" ph="1"/>
      <c r="N55" s="24" ph="1"/>
      <c r="O55" s="24" ph="1"/>
      <c r="P55" s="24" ph="1"/>
      <c r="Q55" s="24" ph="1"/>
      <c r="R55" s="24" ph="1"/>
      <c r="S55" s="24" ph="1"/>
      <c r="T55" s="24" ph="1"/>
      <c r="U55" s="25" ph="1"/>
    </row>
    <row r="56" spans="1:43" ht="13.5" customHeight="1" x14ac:dyDescent="0.1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7" t="s">
        <v>3</v>
      </c>
      <c r="R56" s="27"/>
      <c r="S56" s="27"/>
      <c r="T56" s="27"/>
      <c r="U56" s="27"/>
    </row>
    <row r="57" spans="1:43" ht="13.5" customHeight="1" x14ac:dyDescent="0.1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7"/>
      <c r="R57" s="27"/>
      <c r="S57" s="27"/>
      <c r="T57" s="27"/>
      <c r="U57" s="27"/>
    </row>
    <row r="58" spans="1:43" ht="13.5" customHeight="1" x14ac:dyDescent="0.1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7"/>
      <c r="R58" s="27"/>
      <c r="S58" s="27"/>
      <c r="T58" s="27"/>
      <c r="U58" s="27"/>
    </row>
    <row r="59" spans="1:43" ht="13.5" customHeight="1" x14ac:dyDescent="0.1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7"/>
      <c r="R59" s="27"/>
      <c r="S59" s="27"/>
      <c r="T59" s="27"/>
      <c r="U59" s="27"/>
    </row>
    <row r="60" spans="1:43" ht="13.5" customHeight="1" x14ac:dyDescent="0.1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7"/>
      <c r="R60" s="27"/>
      <c r="S60" s="27"/>
      <c r="T60" s="27"/>
      <c r="U60" s="27"/>
    </row>
    <row r="61" spans="1:43" ht="13.5" customHeight="1" x14ac:dyDescent="0.1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7"/>
      <c r="R61" s="27"/>
      <c r="S61" s="27"/>
      <c r="T61" s="27"/>
      <c r="U61" s="27"/>
    </row>
    <row r="62" spans="1:43" ht="13.5" customHeight="1" x14ac:dyDescent="0.1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7"/>
      <c r="R62" s="27"/>
      <c r="S62" s="27"/>
      <c r="T62" s="27"/>
      <c r="U62" s="27"/>
    </row>
    <row r="63" spans="1:43" ht="13.5" customHeight="1" x14ac:dyDescent="0.1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7"/>
      <c r="R63" s="27"/>
      <c r="S63" s="27"/>
      <c r="T63" s="27"/>
      <c r="U63" s="27"/>
    </row>
    <row r="64" spans="1:43" ht="13.5" customHeight="1" x14ac:dyDescent="0.1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7"/>
      <c r="R64" s="27"/>
      <c r="S64" s="27"/>
      <c r="T64" s="27"/>
      <c r="U64" s="27"/>
    </row>
    <row r="65" spans="1:21" ht="13.5" customHeight="1" x14ac:dyDescent="0.1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7"/>
      <c r="R65" s="27"/>
      <c r="S65" s="27"/>
      <c r="T65" s="27"/>
      <c r="U65" s="27"/>
    </row>
    <row r="66" spans="1:21" ht="1.5" customHeight="1" x14ac:dyDescent="0.1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7"/>
      <c r="R66" s="27"/>
      <c r="S66" s="27"/>
      <c r="T66" s="27"/>
      <c r="U66" s="27"/>
    </row>
    <row r="67" spans="1:21" ht="13.5" hidden="1" customHeight="1" x14ac:dyDescent="0.1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7"/>
      <c r="R67" s="27"/>
      <c r="S67" s="27"/>
      <c r="T67" s="27"/>
      <c r="U67" s="27"/>
    </row>
    <row r="68" spans="1:21" ht="14.25" customHeight="1" x14ac:dyDescent="0.1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7"/>
      <c r="R68" s="27"/>
      <c r="S68" s="27"/>
      <c r="T68" s="27"/>
      <c r="U68" s="27"/>
    </row>
    <row r="69" spans="1:21" ht="13.5" customHeight="1" x14ac:dyDescent="0.1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7"/>
      <c r="R69" s="27"/>
      <c r="S69" s="27"/>
      <c r="T69" s="27"/>
      <c r="U69" s="27"/>
    </row>
    <row r="70" spans="1:21" x14ac:dyDescent="0.1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7"/>
      <c r="R70" s="27"/>
      <c r="S70" s="27"/>
      <c r="T70" s="27"/>
      <c r="U70" s="27"/>
    </row>
    <row r="71" spans="1:21" ht="29.25" customHeight="1" x14ac:dyDescent="0.1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7"/>
      <c r="R71" s="27"/>
      <c r="S71" s="27"/>
      <c r="T71" s="27"/>
      <c r="U71" s="27"/>
    </row>
    <row r="72" spans="1:21" ht="9.75" hidden="1" customHeight="1" x14ac:dyDescent="0.1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spans="1:21" x14ac:dyDescent="0.1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7" t="s">
        <v>3</v>
      </c>
      <c r="R73" s="27"/>
      <c r="S73" s="27"/>
      <c r="T73" s="27"/>
      <c r="U73" s="27"/>
    </row>
    <row r="74" spans="1:21" x14ac:dyDescent="0.1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7"/>
      <c r="R74" s="27"/>
      <c r="S74" s="27"/>
      <c r="T74" s="27"/>
      <c r="U74" s="27"/>
    </row>
    <row r="75" spans="1:21" x14ac:dyDescent="0.1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7"/>
      <c r="R75" s="27"/>
      <c r="S75" s="27"/>
      <c r="T75" s="27"/>
      <c r="U75" s="27"/>
    </row>
    <row r="76" spans="1:21" x14ac:dyDescent="0.1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7"/>
      <c r="R76" s="27"/>
      <c r="S76" s="27"/>
      <c r="T76" s="27"/>
      <c r="U76" s="27"/>
    </row>
    <row r="77" spans="1:21" x14ac:dyDescent="0.1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7"/>
      <c r="R77" s="27"/>
      <c r="S77" s="27"/>
      <c r="T77" s="27"/>
      <c r="U77" s="27"/>
    </row>
    <row r="78" spans="1:21" x14ac:dyDescent="0.1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7"/>
      <c r="R78" s="27"/>
      <c r="S78" s="27"/>
      <c r="T78" s="27"/>
      <c r="U78" s="27"/>
    </row>
    <row r="79" spans="1:21" x14ac:dyDescent="0.1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7"/>
      <c r="R79" s="27"/>
      <c r="S79" s="27"/>
      <c r="T79" s="27"/>
      <c r="U79" s="27"/>
    </row>
    <row r="80" spans="1:21" x14ac:dyDescent="0.1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7"/>
      <c r="R80" s="27"/>
      <c r="S80" s="27"/>
      <c r="T80" s="27"/>
      <c r="U80" s="27"/>
    </row>
    <row r="81" spans="1:21" ht="49.5" customHeight="1" x14ac:dyDescent="0.1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7"/>
      <c r="R81" s="27"/>
      <c r="S81" s="27"/>
      <c r="T81" s="27"/>
      <c r="U81" s="27"/>
    </row>
    <row r="82" spans="1:21" ht="49.5" customHeight="1" x14ac:dyDescent="0.1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7"/>
      <c r="R82" s="27"/>
      <c r="S82" s="27"/>
      <c r="T82" s="27"/>
      <c r="U82" s="27"/>
    </row>
    <row r="85" spans="1:21" ht="21" customHeight="1" x14ac:dyDescent="0.15"/>
    <row r="86" spans="1:21" ht="21" customHeight="1" x14ac:dyDescent="0.15"/>
  </sheetData>
  <mergeCells count="53">
    <mergeCell ref="A45:N54"/>
    <mergeCell ref="O45:U54"/>
    <mergeCell ref="A22:N24"/>
    <mergeCell ref="O22:U24"/>
    <mergeCell ref="O42:U44"/>
    <mergeCell ref="A42:N44"/>
    <mergeCell ref="O25:U41"/>
    <mergeCell ref="A25:N41"/>
    <mergeCell ref="A55:U55"/>
    <mergeCell ref="A56:P71"/>
    <mergeCell ref="Q56:U71"/>
    <mergeCell ref="A73:P82"/>
    <mergeCell ref="Q73:U82"/>
    <mergeCell ref="Q17:U19"/>
    <mergeCell ref="A20:A21"/>
    <mergeCell ref="B20:G20"/>
    <mergeCell ref="H20:U20"/>
    <mergeCell ref="B21:G21"/>
    <mergeCell ref="H21:N21"/>
    <mergeCell ref="O21:R21"/>
    <mergeCell ref="S21:U21"/>
    <mergeCell ref="A8:A19"/>
    <mergeCell ref="B8:D9"/>
    <mergeCell ref="E8:P9"/>
    <mergeCell ref="B10:D10"/>
    <mergeCell ref="E10:P10"/>
    <mergeCell ref="B14:P19"/>
    <mergeCell ref="B13:D13"/>
    <mergeCell ref="E13:U13"/>
    <mergeCell ref="B11:D11"/>
    <mergeCell ref="E11:P11"/>
    <mergeCell ref="Q14:U16"/>
    <mergeCell ref="E5:P5"/>
    <mergeCell ref="R11:U11"/>
    <mergeCell ref="B12:D12"/>
    <mergeCell ref="E12:P12"/>
    <mergeCell ref="R12:U12"/>
    <mergeCell ref="Q1:R1"/>
    <mergeCell ref="S1:U1"/>
    <mergeCell ref="A2:A6"/>
    <mergeCell ref="B2:D2"/>
    <mergeCell ref="E2:P2"/>
    <mergeCell ref="Q2:U10"/>
    <mergeCell ref="B3:D3"/>
    <mergeCell ref="B6:D6"/>
    <mergeCell ref="E6:P6"/>
    <mergeCell ref="A1:I1"/>
    <mergeCell ref="J1:L1"/>
    <mergeCell ref="M1:P1"/>
    <mergeCell ref="E3:P3"/>
    <mergeCell ref="B4:D4"/>
    <mergeCell ref="E4:P4"/>
    <mergeCell ref="B5:D5"/>
  </mergeCells>
  <phoneticPr fontId="3" type="Hiragana" alignment="distributed"/>
  <conditionalFormatting sqref="M1:P1">
    <cfRule type="expression" dxfId="81" priority="1">
      <formula>COUNTIF($M$1,"*○○町*")</formula>
    </cfRule>
    <cfRule type="expression" dxfId="80" priority="2">
      <formula>COUNTIF($M$1,"*広尾町*")</formula>
    </cfRule>
    <cfRule type="expression" dxfId="79" priority="3">
      <formula>COUNTIF($M$1,"*大樹町*")</formula>
    </cfRule>
    <cfRule type="expression" dxfId="78" priority="4">
      <formula>COUNTIF($M$1,"*更別町*")</formula>
    </cfRule>
    <cfRule type="expression" dxfId="77" priority="5">
      <formula>COUNTIF($M$1,"*中札内村*")</formula>
    </cfRule>
    <cfRule type="expression" dxfId="76" priority="6">
      <formula>COUNTIF($M$1,"*浦幌町*")</formula>
    </cfRule>
    <cfRule type="expression" dxfId="75" priority="7">
      <formula>COUNTIF($M$1,"*豊頃町*")</formula>
    </cfRule>
    <cfRule type="expression" dxfId="74" priority="8">
      <formula>COUNTIF($M$1,"*池田町*")</formula>
    </cfRule>
    <cfRule type="expression" dxfId="73" priority="9">
      <formula>COUNTIF($M$1,"*幕別町*")</formula>
    </cfRule>
    <cfRule type="expression" dxfId="72" priority="10">
      <formula>COUNTIF($M$1,"*本別町*")</formula>
    </cfRule>
    <cfRule type="expression" dxfId="71" priority="11">
      <formula>COUNTIF($M$1,"*足寄町*")</formula>
    </cfRule>
    <cfRule type="expression" dxfId="70" priority="12">
      <formula>COUNTIF($M$1,"*陸別町*")</formula>
    </cfRule>
    <cfRule type="expression" dxfId="69" priority="13">
      <formula>COUNTIF($M$1,"*音更町*")</formula>
    </cfRule>
    <cfRule type="expression" dxfId="68" priority="14">
      <formula>COUNTIF($M$1,"*士幌町*")</formula>
    </cfRule>
    <cfRule type="expression" dxfId="67" priority="15">
      <formula>COUNTIF($M$1,"*鹿追町*")</formula>
    </cfRule>
    <cfRule type="expression" dxfId="66" priority="16">
      <formula>COUNTIF($M$1,"*上士幌町*")</formula>
    </cfRule>
    <cfRule type="expression" dxfId="65" priority="17">
      <formula>COUNTIF($M$1,"*芽室町*")</formula>
    </cfRule>
    <cfRule type="expression" dxfId="64" priority="18">
      <formula>COUNTIF($M$1,"*清水町*")</formula>
    </cfRule>
    <cfRule type="expression" dxfId="63" priority="19">
      <formula>COUNTIF($M$1,"*新得町*")</formula>
    </cfRule>
    <cfRule type="expression" dxfId="62" priority="20">
      <formula>COUNTIF($M$1,"*帯広市*")</formula>
    </cfRule>
  </conditionalFormatting>
  <pageMargins left="0.47244094488188981" right="0.19685039370078741" top="0.23622047244094491" bottom="0.19685039370078741" header="0.19685039370078741" footer="0.11811023622047245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5701A-5602-4F71-90CD-5AAAA46CDD12}">
  <sheetPr>
    <tabColor theme="8"/>
  </sheetPr>
  <dimension ref="A1:AMX84"/>
  <sheetViews>
    <sheetView tabSelected="1" zoomScale="70" zoomScaleNormal="70" workbookViewId="0">
      <selection activeCell="Z6" sqref="Z6"/>
    </sheetView>
  </sheetViews>
  <sheetFormatPr defaultRowHeight="13.5" x14ac:dyDescent="0.15"/>
  <cols>
    <col min="1" max="1" width="5.875" style="6" customWidth="1"/>
    <col min="2" max="4" width="3.125" style="6" customWidth="1"/>
    <col min="5" max="16" width="3.625" style="6" customWidth="1"/>
    <col min="17" max="20" width="8.375" style="6" customWidth="1"/>
    <col min="21" max="21" width="10.5" style="6" customWidth="1"/>
    <col min="22" max="1036" width="8.25" style="6" customWidth="1"/>
    <col min="1037" max="1037" width="8.25" style="1" customWidth="1"/>
    <col min="1038" max="16384" width="9" style="1"/>
  </cols>
  <sheetData>
    <row r="1" spans="1:27 1037:1038" ht="54" customHeight="1" x14ac:dyDescent="0.2">
      <c r="A1" s="86" t="s" ph="1">
        <v>41</v>
      </c>
      <c r="B1" s="86"/>
      <c r="C1" s="86"/>
      <c r="D1" s="86"/>
      <c r="E1" s="86"/>
      <c r="F1" s="86"/>
      <c r="G1" s="86"/>
      <c r="H1" s="86"/>
      <c r="I1" s="86"/>
      <c r="J1" s="87" t="s" ph="1">
        <v>9</v>
      </c>
      <c r="K1" s="87"/>
      <c r="L1" s="87"/>
      <c r="M1" s="88" t="s" ph="1">
        <v>52</v>
      </c>
      <c r="N1" s="88" ph="1"/>
      <c r="O1" s="88" ph="1"/>
      <c r="P1" s="88" ph="1"/>
      <c r="Q1" s="87" t="s" ph="1">
        <v>10</v>
      </c>
      <c r="R1" s="87" ph="1"/>
      <c r="S1" s="121" t="s" ph="1">
        <v>34</v>
      </c>
      <c r="T1" s="121"/>
      <c r="U1" s="121"/>
    </row>
    <row r="2" spans="1:27 1037:1038" ht="30.75" customHeight="1" x14ac:dyDescent="0.15">
      <c r="A2" s="107" t="s" ph="1">
        <v>12</v>
      </c>
      <c r="B2" s="108" t="s" ph="1">
        <v>4</v>
      </c>
      <c r="C2" s="108" ph="1"/>
      <c r="D2" s="108" ph="1"/>
      <c r="E2" s="109" ph="1"/>
      <c r="F2" s="110" ph="1"/>
      <c r="G2" s="110" ph="1"/>
      <c r="H2" s="110" ph="1"/>
      <c r="I2" s="110" ph="1"/>
      <c r="J2" s="110" ph="1"/>
      <c r="K2" s="110" ph="1"/>
      <c r="L2" s="110" ph="1"/>
      <c r="M2" s="111" ph="1"/>
      <c r="N2" s="111" ph="1"/>
      <c r="O2" s="111" ph="1"/>
      <c r="P2" s="111" ph="1"/>
      <c r="Q2" s="112" t="s">
        <v>13</v>
      </c>
      <c r="R2" s="113"/>
      <c r="S2" s="113"/>
      <c r="T2" s="113"/>
      <c r="U2" s="114"/>
    </row>
    <row r="3" spans="1:27 1037:1038" ht="30.75" customHeight="1" x14ac:dyDescent="0.15">
      <c r="A3" s="107" ph="1"/>
      <c r="B3" s="108" t="s" ph="1">
        <v>14</v>
      </c>
      <c r="C3" s="108" ph="1"/>
      <c r="D3" s="108" ph="1"/>
      <c r="E3" s="109" ph="1"/>
      <c r="F3" s="110" ph="1"/>
      <c r="G3" s="110" ph="1"/>
      <c r="H3" s="110" ph="1"/>
      <c r="I3" s="110" ph="1"/>
      <c r="J3" s="110" ph="1"/>
      <c r="K3" s="110" ph="1"/>
      <c r="L3" s="110" ph="1"/>
      <c r="M3" s="110" ph="1"/>
      <c r="N3" s="110" ph="1"/>
      <c r="O3" s="110" ph="1"/>
      <c r="P3" s="110" ph="1"/>
      <c r="Q3" s="115"/>
      <c r="R3" s="116"/>
      <c r="S3" s="116"/>
      <c r="T3" s="116"/>
      <c r="U3" s="117"/>
    </row>
    <row r="4" spans="1:27 1037:1038" ht="30.75" customHeight="1" x14ac:dyDescent="0.15">
      <c r="A4" s="107" ph="1"/>
      <c r="B4" s="105" t="s" ph="1">
        <v>50</v>
      </c>
      <c r="C4" s="105" ph="1"/>
      <c r="D4" s="105" ph="1"/>
      <c r="E4" s="131" ph="1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15"/>
      <c r="R4" s="116"/>
      <c r="S4" s="116"/>
      <c r="T4" s="116"/>
      <c r="U4" s="117"/>
      <c r="AA4"/>
    </row>
    <row r="5" spans="1:27 1037:1038" s="6" customFormat="1" ht="30.75" customHeight="1" x14ac:dyDescent="0.15">
      <c r="A5" s="107" ph="1"/>
      <c r="B5" s="106" t="s">
        <v>51</v>
      </c>
      <c r="C5" s="64"/>
      <c r="D5" s="64"/>
      <c r="E5" s="133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15"/>
      <c r="R5" s="116"/>
      <c r="S5" s="116"/>
      <c r="T5" s="116"/>
      <c r="U5" s="117"/>
      <c r="AMW5" s="1"/>
      <c r="AMX5" s="1"/>
    </row>
    <row r="6" spans="1:27 1037:1038" s="6" customFormat="1" ht="30.75" customHeight="1" x14ac:dyDescent="0.15">
      <c r="A6" s="107" ph="1"/>
      <c r="B6" s="108" t="s">
        <v>15</v>
      </c>
      <c r="C6" s="108"/>
      <c r="D6" s="108"/>
      <c r="E6" s="135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15"/>
      <c r="R6" s="116"/>
      <c r="S6" s="116"/>
      <c r="T6" s="116"/>
      <c r="U6" s="117"/>
      <c r="X6" s="7"/>
      <c r="Y6" s="8"/>
      <c r="AMW6" s="1"/>
      <c r="AMX6" s="1"/>
    </row>
    <row r="7" spans="1:27 1037:1038" s="6" customFormat="1" ht="13.5" customHeight="1" x14ac:dyDescent="0.15">
      <c r="A7" s="13"/>
      <c r="B7" s="14"/>
      <c r="C7" s="14"/>
      <c r="D7" s="14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15"/>
      <c r="R7" s="116"/>
      <c r="S7" s="116"/>
      <c r="T7" s="116"/>
      <c r="U7" s="117"/>
      <c r="Y7" s="8"/>
      <c r="AMW7" s="1"/>
      <c r="AMX7" s="1"/>
    </row>
    <row r="8" spans="1:27 1037:1038" s="6" customFormat="1" ht="30.75" customHeight="1" x14ac:dyDescent="0.15">
      <c r="A8" s="164" t="s" ph="1">
        <v>16</v>
      </c>
      <c r="B8" s="167" t="s" ph="1">
        <v>17</v>
      </c>
      <c r="C8" s="168" ph="1"/>
      <c r="D8" s="169" ph="1"/>
      <c r="E8" s="173" t="s" ph="1">
        <v>39</v>
      </c>
      <c r="F8" s="173" ph="1"/>
      <c r="G8" s="173" ph="1"/>
      <c r="H8" s="173" ph="1"/>
      <c r="I8" s="173" ph="1"/>
      <c r="J8" s="173" ph="1"/>
      <c r="K8" s="173" ph="1"/>
      <c r="L8" s="173" ph="1"/>
      <c r="M8" s="173" ph="1"/>
      <c r="N8" s="173" ph="1"/>
      <c r="O8" s="173" ph="1"/>
      <c r="P8" s="148" ph="1"/>
      <c r="Q8" s="115"/>
      <c r="R8" s="116"/>
      <c r="S8" s="116"/>
      <c r="T8" s="116"/>
      <c r="U8" s="117"/>
      <c r="AMW8" s="1"/>
      <c r="AMX8" s="1"/>
    </row>
    <row r="9" spans="1:27 1037:1038" s="6" customFormat="1" ht="31.5" customHeight="1" x14ac:dyDescent="0.15">
      <c r="A9" s="165" ph="1"/>
      <c r="B9" s="170" ph="1"/>
      <c r="C9" s="171" ph="1"/>
      <c r="D9" s="172" ph="1"/>
      <c r="E9" s="173" ph="1"/>
      <c r="F9" s="173" ph="1"/>
      <c r="G9" s="173" ph="1"/>
      <c r="H9" s="173" ph="1"/>
      <c r="I9" s="173" ph="1"/>
      <c r="J9" s="173" ph="1"/>
      <c r="K9" s="173" ph="1"/>
      <c r="L9" s="173" ph="1"/>
      <c r="M9" s="173" ph="1"/>
      <c r="N9" s="173" ph="1"/>
      <c r="O9" s="173" ph="1"/>
      <c r="P9" s="148" ph="1"/>
      <c r="Q9" s="115"/>
      <c r="R9" s="116"/>
      <c r="S9" s="116"/>
      <c r="T9" s="116"/>
      <c r="U9" s="117"/>
      <c r="AMW9" s="1"/>
      <c r="AMX9" s="1"/>
    </row>
    <row r="10" spans="1:27 1037:1038" s="6" customFormat="1" ht="49.5" customHeight="1" x14ac:dyDescent="0.2">
      <c r="A10" s="165" ph="1"/>
      <c r="B10" s="174" t="s" ph="1">
        <v>18</v>
      </c>
      <c r="C10" s="140" ph="1"/>
      <c r="D10" s="140" ph="1"/>
      <c r="E10" s="148" ph="1"/>
      <c r="F10" s="138" ph="1"/>
      <c r="G10" s="138" ph="1"/>
      <c r="H10" s="138" ph="1"/>
      <c r="I10" s="138" ph="1"/>
      <c r="J10" s="138" ph="1"/>
      <c r="K10" s="138" ph="1"/>
      <c r="L10" s="138" ph="1"/>
      <c r="M10" s="138" ph="1"/>
      <c r="N10" s="138" ph="1"/>
      <c r="O10" s="138" ph="1"/>
      <c r="P10" s="139" ph="1"/>
      <c r="Q10" s="118"/>
      <c r="R10" s="119"/>
      <c r="S10" s="119"/>
      <c r="T10" s="119"/>
      <c r="U10" s="120"/>
      <c r="AMW10" s="1"/>
      <c r="AMX10" s="1"/>
    </row>
    <row r="11" spans="1:27 1037:1038" s="6" customFormat="1" ht="39" customHeight="1" x14ac:dyDescent="0.2">
      <c r="A11" s="165" ph="1"/>
      <c r="B11" s="146" t="s" ph="1">
        <v>19</v>
      </c>
      <c r="C11" s="147" ph="1"/>
      <c r="D11" s="147" ph="1"/>
      <c r="E11" s="14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9"/>
      <c r="Q11" s="20" t="s" ph="1">
        <v>20</v>
      </c>
      <c r="R11" s="137" ph="1"/>
      <c r="S11" s="138" ph="1"/>
      <c r="T11" s="138" ph="1"/>
      <c r="U11" s="139" ph="1"/>
      <c r="AMW11" s="1"/>
      <c r="AMX11" s="1"/>
    </row>
    <row r="12" spans="1:27 1037:1038" s="6" customFormat="1" ht="39" customHeight="1" x14ac:dyDescent="0.15">
      <c r="A12" s="165" ph="1"/>
      <c r="B12" s="140" t="s" ph="1">
        <v>21</v>
      </c>
      <c r="C12" s="140" ph="1"/>
      <c r="D12" s="140" ph="1"/>
      <c r="E12" s="141" t="s" ph="1">
        <v>22</v>
      </c>
      <c r="F12" s="141" ph="1"/>
      <c r="G12" s="141" ph="1"/>
      <c r="H12" s="141" ph="1"/>
      <c r="I12" s="141" ph="1"/>
      <c r="J12" s="141" ph="1"/>
      <c r="K12" s="141" ph="1"/>
      <c r="L12" s="141" ph="1"/>
      <c r="M12" s="141" ph="1"/>
      <c r="N12" s="141" ph="1"/>
      <c r="O12" s="141" ph="1"/>
      <c r="P12" s="142" ph="1"/>
      <c r="Q12" s="20" t="s" ph="1">
        <v>23</v>
      </c>
      <c r="R12" s="143" t="s" ph="1">
        <v>24</v>
      </c>
      <c r="S12" s="141" ph="1"/>
      <c r="T12" s="141" ph="1"/>
      <c r="U12" s="142" ph="1"/>
      <c r="AMW12" s="1"/>
      <c r="AMX12" s="1"/>
    </row>
    <row r="13" spans="1:27 1037:1038" s="6" customFormat="1" ht="50.25" customHeight="1" x14ac:dyDescent="0.15">
      <c r="A13" s="165" ph="1"/>
      <c r="B13" s="140" t="s" ph="1">
        <v>35</v>
      </c>
      <c r="C13" s="140" ph="1"/>
      <c r="D13" s="140" ph="1"/>
      <c r="E13" s="144" ph="1"/>
      <c r="F13" s="141" ph="1"/>
      <c r="G13" s="141" ph="1"/>
      <c r="H13" s="141" ph="1"/>
      <c r="I13" s="141" ph="1"/>
      <c r="J13" s="141" ph="1"/>
      <c r="K13" s="141" ph="1"/>
      <c r="L13" s="141" ph="1"/>
      <c r="M13" s="141" ph="1"/>
      <c r="N13" s="141" ph="1"/>
      <c r="O13" s="141" ph="1"/>
      <c r="P13" s="141" ph="1"/>
      <c r="Q13" s="141" ph="1"/>
      <c r="R13" s="141" ph="1"/>
      <c r="S13" s="141" ph="1"/>
      <c r="T13" s="141" ph="1"/>
      <c r="U13" s="145" ph="1"/>
      <c r="AMW13" s="1"/>
      <c r="AMX13" s="1"/>
    </row>
    <row r="14" spans="1:27 1037:1038" s="6" customFormat="1" ht="51.75" customHeight="1" x14ac:dyDescent="0.15">
      <c r="A14" s="165" ph="1"/>
      <c r="B14" s="122" t="s" ph="1">
        <v>33</v>
      </c>
      <c r="C14" s="123" ph="1"/>
      <c r="D14" s="123" ph="1"/>
      <c r="E14" s="123" ph="1"/>
      <c r="F14" s="123" ph="1"/>
      <c r="G14" s="123" ph="1"/>
      <c r="H14" s="123" ph="1"/>
      <c r="I14" s="123" ph="1"/>
      <c r="J14" s="123" ph="1"/>
      <c r="K14" s="123" ph="1"/>
      <c r="L14" s="123" ph="1"/>
      <c r="M14" s="123" ph="1"/>
      <c r="N14" s="123" ph="1"/>
      <c r="O14" s="123" ph="1"/>
      <c r="P14" s="124" ph="1"/>
      <c r="Q14" s="151" t="s">
        <v>27</v>
      </c>
      <c r="R14" s="151"/>
      <c r="S14" s="151"/>
      <c r="T14" s="151"/>
      <c r="U14" s="151"/>
      <c r="V14" s="6" ph="1"/>
      <c r="W14"/>
      <c r="AMW14" s="1"/>
      <c r="AMX14" s="1"/>
    </row>
    <row r="15" spans="1:27 1037:1038" s="6" customFormat="1" ht="51.75" customHeight="1" x14ac:dyDescent="0.15">
      <c r="A15" s="165" ph="1"/>
      <c r="B15" s="125" ph="1"/>
      <c r="C15" s="126" ph="1"/>
      <c r="D15" s="126" ph="1"/>
      <c r="E15" s="126" ph="1"/>
      <c r="F15" s="126" ph="1"/>
      <c r="G15" s="126" ph="1"/>
      <c r="H15" s="126" ph="1"/>
      <c r="I15" s="126" ph="1"/>
      <c r="J15" s="126" ph="1"/>
      <c r="K15" s="126" ph="1"/>
      <c r="L15" s="126" ph="1"/>
      <c r="M15" s="126" ph="1"/>
      <c r="N15" s="126" ph="1"/>
      <c r="O15" s="126" ph="1"/>
      <c r="P15" s="127" ph="1"/>
      <c r="Q15" s="151"/>
      <c r="R15" s="151"/>
      <c r="S15" s="151"/>
      <c r="T15" s="151"/>
      <c r="U15" s="151"/>
      <c r="X15" s="6" ph="1"/>
      <c r="Y15"/>
      <c r="AMW15" s="1"/>
      <c r="AMX15" s="1"/>
    </row>
    <row r="16" spans="1:27 1037:1038" s="6" customFormat="1" ht="78" customHeight="1" x14ac:dyDescent="0.15">
      <c r="A16" s="165" ph="1"/>
      <c r="B16" s="125" ph="1"/>
      <c r="C16" s="126" ph="1"/>
      <c r="D16" s="126" ph="1"/>
      <c r="E16" s="126" ph="1"/>
      <c r="F16" s="126" ph="1"/>
      <c r="G16" s="126" ph="1"/>
      <c r="H16" s="126" ph="1"/>
      <c r="I16" s="126" ph="1"/>
      <c r="J16" s="126" ph="1"/>
      <c r="K16" s="126" ph="1"/>
      <c r="L16" s="126" ph="1"/>
      <c r="M16" s="126" ph="1"/>
      <c r="N16" s="126" ph="1"/>
      <c r="O16" s="126" ph="1"/>
      <c r="P16" s="127" ph="1"/>
      <c r="Q16" s="151"/>
      <c r="R16" s="151"/>
      <c r="S16" s="151"/>
      <c r="T16" s="151"/>
      <c r="U16" s="151"/>
      <c r="AMW16" s="1"/>
      <c r="AMX16" s="1"/>
    </row>
    <row r="17" spans="1:22 1037:1038" s="6" customFormat="1" ht="47.25" customHeight="1" x14ac:dyDescent="0.15">
      <c r="A17" s="165" ph="1"/>
      <c r="B17" s="125" ph="1"/>
      <c r="C17" s="126" ph="1"/>
      <c r="D17" s="126" ph="1"/>
      <c r="E17" s="126" ph="1"/>
      <c r="F17" s="126" ph="1"/>
      <c r="G17" s="126" ph="1"/>
      <c r="H17" s="126" ph="1"/>
      <c r="I17" s="126" ph="1"/>
      <c r="J17" s="126" ph="1"/>
      <c r="K17" s="126" ph="1"/>
      <c r="L17" s="126" ph="1"/>
      <c r="M17" s="126" ph="1"/>
      <c r="N17" s="126" ph="1"/>
      <c r="O17" s="126" ph="1"/>
      <c r="P17" s="127" ph="1"/>
      <c r="Q17" s="151" t="s">
        <v>27</v>
      </c>
      <c r="R17" s="151"/>
      <c r="S17" s="151"/>
      <c r="T17" s="151"/>
      <c r="U17" s="151"/>
      <c r="AMW17" s="1"/>
      <c r="AMX17" s="1"/>
    </row>
    <row r="18" spans="1:22 1037:1038" s="6" customFormat="1" ht="47.25" customHeight="1" x14ac:dyDescent="0.15">
      <c r="A18" s="165" ph="1"/>
      <c r="B18" s="125" ph="1"/>
      <c r="C18" s="126" ph="1"/>
      <c r="D18" s="126" ph="1"/>
      <c r="E18" s="126" ph="1"/>
      <c r="F18" s="126" ph="1"/>
      <c r="G18" s="126" ph="1"/>
      <c r="H18" s="126" ph="1"/>
      <c r="I18" s="126" ph="1"/>
      <c r="J18" s="126" ph="1"/>
      <c r="K18" s="126" ph="1"/>
      <c r="L18" s="126" ph="1"/>
      <c r="M18" s="126" ph="1"/>
      <c r="N18" s="126" ph="1"/>
      <c r="O18" s="126" ph="1"/>
      <c r="P18" s="127" ph="1"/>
      <c r="Q18" s="151"/>
      <c r="R18" s="151"/>
      <c r="S18" s="151"/>
      <c r="T18" s="151"/>
      <c r="U18" s="151"/>
      <c r="AMW18" s="1"/>
      <c r="AMX18" s="1"/>
    </row>
    <row r="19" spans="1:22 1037:1038" s="9" customFormat="1" ht="96" customHeight="1" x14ac:dyDescent="0.15">
      <c r="A19" s="166" ph="1"/>
      <c r="B19" s="128" ph="1"/>
      <c r="C19" s="129" ph="1"/>
      <c r="D19" s="129" ph="1"/>
      <c r="E19" s="129" ph="1"/>
      <c r="F19" s="129" ph="1"/>
      <c r="G19" s="129" ph="1"/>
      <c r="H19" s="129" ph="1"/>
      <c r="I19" s="129" ph="1"/>
      <c r="J19" s="129" ph="1"/>
      <c r="K19" s="129" ph="1"/>
      <c r="L19" s="129" ph="1"/>
      <c r="M19" s="129" ph="1"/>
      <c r="N19" s="129" ph="1"/>
      <c r="O19" s="129" ph="1"/>
      <c r="P19" s="130" ph="1"/>
      <c r="Q19" s="151"/>
      <c r="R19" s="151"/>
      <c r="S19" s="151"/>
      <c r="T19" s="151"/>
      <c r="U19" s="151"/>
      <c r="AMW19" s="4"/>
      <c r="AMX19" s="4"/>
    </row>
    <row r="20" spans="1:22 1037:1038" s="6" customFormat="1" ht="53.25" customHeight="1" x14ac:dyDescent="0.15">
      <c r="A20" s="152" t="s" ph="1">
        <v>0</v>
      </c>
      <c r="B20" s="153" t="s" ph="1">
        <v>6</v>
      </c>
      <c r="C20" s="154"/>
      <c r="D20" s="154"/>
      <c r="E20" s="154"/>
      <c r="F20" s="154"/>
      <c r="G20" s="155"/>
      <c r="H20" s="156" t="s" ph="1">
        <v>32</v>
      </c>
      <c r="I20" s="157" ph="1"/>
      <c r="J20" s="157" ph="1"/>
      <c r="K20" s="157" ph="1"/>
      <c r="L20" s="157" ph="1"/>
      <c r="M20" s="157" ph="1"/>
      <c r="N20" s="157" ph="1"/>
      <c r="O20" s="157" ph="1"/>
      <c r="P20" s="157" ph="1"/>
      <c r="Q20" s="157" ph="1"/>
      <c r="R20" s="157" ph="1"/>
      <c r="S20" s="157" ph="1"/>
      <c r="T20" s="157" ph="1"/>
      <c r="U20" s="158" ph="1"/>
      <c r="AMW20" s="1"/>
      <c r="AMX20" s="1"/>
    </row>
    <row r="21" spans="1:22 1037:1038" s="6" customFormat="1" ht="50.25" customHeight="1" x14ac:dyDescent="0.15">
      <c r="A21" s="152" ph="1"/>
      <c r="B21" s="159" t="s" ph="1">
        <v>36</v>
      </c>
      <c r="C21" s="160"/>
      <c r="D21" s="160"/>
      <c r="E21" s="160"/>
      <c r="F21" s="160"/>
      <c r="G21" s="146"/>
      <c r="H21" s="161" t="s" ph="1">
        <v>8</v>
      </c>
      <c r="I21" s="162"/>
      <c r="J21" s="162"/>
      <c r="K21" s="162"/>
      <c r="L21" s="162"/>
      <c r="M21" s="162"/>
      <c r="N21" s="163"/>
      <c r="O21" s="161" t="s" ph="1">
        <v>37</v>
      </c>
      <c r="P21" s="162"/>
      <c r="Q21" s="162"/>
      <c r="R21" s="163"/>
      <c r="S21" s="161" t="s" ph="1">
        <v>7</v>
      </c>
      <c r="T21" s="162"/>
      <c r="U21" s="163"/>
      <c r="V21" s="10"/>
      <c r="AMW21" s="1"/>
      <c r="AMX21" s="1"/>
    </row>
    <row r="22" spans="1:22 1037:1038" ht="13.5" customHeight="1" x14ac:dyDescent="0.15">
      <c r="A22" s="175" t="s" ph="1">
        <v>1</v>
      </c>
      <c r="B22" s="176"/>
      <c r="C22" s="176"/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7"/>
    </row>
    <row r="23" spans="1:22 1037:1038" ht="14.25" customHeight="1" x14ac:dyDescent="0.15">
      <c r="A23" s="178"/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79"/>
      <c r="M23" s="179"/>
      <c r="N23" s="179"/>
      <c r="O23" s="179"/>
      <c r="P23" s="179"/>
      <c r="Q23" s="179"/>
      <c r="R23" s="179"/>
      <c r="S23" s="179"/>
      <c r="T23" s="179"/>
      <c r="U23" s="180"/>
    </row>
    <row r="24" spans="1:22 1037:1038" ht="13.5" customHeight="1" x14ac:dyDescent="0.15">
      <c r="A24" s="178"/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79"/>
      <c r="M24" s="179"/>
      <c r="N24" s="181"/>
      <c r="O24" s="181"/>
      <c r="P24" s="181"/>
      <c r="Q24" s="181"/>
      <c r="R24" s="181"/>
      <c r="S24" s="181"/>
      <c r="T24" s="181"/>
      <c r="U24" s="182"/>
    </row>
    <row r="25" spans="1:22 1037:1038" ht="24.75" customHeight="1" x14ac:dyDescent="0.15">
      <c r="A25" s="183" t="s">
        <v>38</v>
      </c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4"/>
    </row>
    <row r="26" spans="1:22 1037:1038" ht="13.5" customHeight="1" x14ac:dyDescent="0.15">
      <c r="A26" s="185"/>
      <c r="B26" s="185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6"/>
    </row>
    <row r="27" spans="1:22 1037:1038" ht="13.5" customHeight="1" x14ac:dyDescent="0.15">
      <c r="A27" s="185"/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6"/>
    </row>
    <row r="28" spans="1:22 1037:1038" ht="25.5" customHeight="1" x14ac:dyDescent="0.15">
      <c r="A28" s="185"/>
      <c r="B28" s="185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6"/>
    </row>
    <row r="29" spans="1:22 1037:1038" ht="13.5" customHeight="1" x14ac:dyDescent="0.15">
      <c r="A29" s="185"/>
      <c r="B29" s="185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6"/>
    </row>
    <row r="30" spans="1:22 1037:1038" ht="13.5" customHeight="1" x14ac:dyDescent="0.15">
      <c r="A30" s="185"/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6"/>
    </row>
    <row r="31" spans="1:22 1037:1038" ht="13.5" customHeight="1" x14ac:dyDescent="0.15">
      <c r="A31" s="185"/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6"/>
    </row>
    <row r="32" spans="1:22 1037:1038" ht="13.5" customHeight="1" x14ac:dyDescent="0.15">
      <c r="A32" s="185"/>
      <c r="B32" s="185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6"/>
    </row>
    <row r="33" spans="1:27 1037:1038" ht="12.75" customHeight="1" x14ac:dyDescent="0.15">
      <c r="A33" s="185"/>
      <c r="B33" s="185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6"/>
    </row>
    <row r="34" spans="1:27 1037:1038" ht="13.5" customHeight="1" x14ac:dyDescent="0.15">
      <c r="A34" s="185"/>
      <c r="B34" s="185"/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6"/>
    </row>
    <row r="35" spans="1:27 1037:1038" ht="13.5" customHeight="1" x14ac:dyDescent="0.15">
      <c r="A35" s="185"/>
      <c r="B35" s="185"/>
      <c r="C35" s="185"/>
      <c r="D35" s="185"/>
      <c r="E35" s="185"/>
      <c r="F35" s="185"/>
      <c r="G35" s="185"/>
      <c r="H35" s="185"/>
      <c r="I35" s="185"/>
      <c r="J35" s="185"/>
      <c r="K35" s="185"/>
      <c r="L35" s="185"/>
      <c r="M35" s="185"/>
      <c r="N35" s="185"/>
      <c r="O35" s="185"/>
      <c r="P35" s="185"/>
      <c r="Q35" s="185"/>
      <c r="R35" s="185"/>
      <c r="S35" s="185"/>
      <c r="T35" s="185"/>
      <c r="U35" s="186"/>
    </row>
    <row r="36" spans="1:27 1037:1038" s="6" customFormat="1" ht="13.5" customHeight="1" x14ac:dyDescent="0.15">
      <c r="A36" s="185"/>
      <c r="B36" s="185"/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185"/>
      <c r="S36" s="185"/>
      <c r="T36" s="185"/>
      <c r="U36" s="186"/>
      <c r="AA36"/>
      <c r="AMW36" s="1"/>
      <c r="AMX36" s="1"/>
    </row>
    <row r="37" spans="1:27 1037:1038" s="6" customFormat="1" ht="0.75" customHeight="1" x14ac:dyDescent="0.15">
      <c r="A37" s="185"/>
      <c r="B37" s="185"/>
      <c r="C37" s="185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6"/>
      <c r="AMW37" s="1"/>
      <c r="AMX37" s="1"/>
    </row>
    <row r="38" spans="1:27 1037:1038" s="6" customFormat="1" ht="13.5" hidden="1" customHeight="1" x14ac:dyDescent="0.15">
      <c r="A38" s="185"/>
      <c r="B38" s="185"/>
      <c r="C38" s="185"/>
      <c r="D38" s="185"/>
      <c r="E38" s="185"/>
      <c r="F38" s="185"/>
      <c r="G38" s="185"/>
      <c r="H38" s="185"/>
      <c r="I38" s="185"/>
      <c r="J38" s="185"/>
      <c r="K38" s="185"/>
      <c r="L38" s="185"/>
      <c r="M38" s="185"/>
      <c r="N38" s="185"/>
      <c r="O38" s="185"/>
      <c r="P38" s="185"/>
      <c r="Q38" s="185"/>
      <c r="R38" s="185"/>
      <c r="S38" s="185"/>
      <c r="T38" s="185"/>
      <c r="U38" s="186"/>
      <c r="AMW38" s="1"/>
      <c r="AMX38" s="1"/>
    </row>
    <row r="39" spans="1:27 1037:1038" s="6" customFormat="1" ht="13.5" customHeight="1" x14ac:dyDescent="0.15">
      <c r="A39" s="185"/>
      <c r="B39" s="185"/>
      <c r="C39" s="185"/>
      <c r="D39" s="185"/>
      <c r="E39" s="185"/>
      <c r="F39" s="185"/>
      <c r="G39" s="185"/>
      <c r="H39" s="185"/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6"/>
      <c r="AMW39" s="1"/>
      <c r="AMX39" s="1"/>
    </row>
    <row r="40" spans="1:27 1037:1038" s="6" customFormat="1" ht="13.5" customHeight="1" x14ac:dyDescent="0.15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6"/>
      <c r="AMW40" s="1"/>
      <c r="AMX40" s="1"/>
    </row>
    <row r="41" spans="1:27 1037:1038" s="6" customFormat="1" ht="13.5" customHeight="1" x14ac:dyDescent="0.15">
      <c r="A41" s="185"/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  <c r="T41" s="185"/>
      <c r="U41" s="186"/>
      <c r="X41"/>
      <c r="AMW41" s="1"/>
      <c r="AMX41" s="1"/>
    </row>
    <row r="42" spans="1:27 1037:1038" s="6" customFormat="1" ht="23.25" customHeight="1" x14ac:dyDescent="0.15">
      <c r="A42" s="185"/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6"/>
      <c r="AMW42" s="1"/>
      <c r="AMX42" s="1"/>
    </row>
    <row r="43" spans="1:27 1037:1038" s="6" customFormat="1" ht="13.5" customHeight="1" x14ac:dyDescent="0.15">
      <c r="A43" s="185"/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6"/>
      <c r="AMW43" s="1"/>
      <c r="AMX43" s="1"/>
    </row>
    <row r="44" spans="1:27 1037:1038" s="6" customFormat="1" ht="13.5" customHeight="1" x14ac:dyDescent="0.15">
      <c r="A44" s="185"/>
      <c r="B44" s="185"/>
      <c r="C44" s="185"/>
      <c r="D44" s="185"/>
      <c r="E44" s="185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6"/>
      <c r="AMW44" s="1"/>
      <c r="AMX44" s="1"/>
    </row>
    <row r="45" spans="1:27 1037:1038" s="6" customFormat="1" ht="13.5" customHeight="1" x14ac:dyDescent="0.15">
      <c r="A45" s="185"/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6"/>
      <c r="AMW45" s="1"/>
      <c r="AMX45" s="1"/>
    </row>
    <row r="46" spans="1:27 1037:1038" s="6" customFormat="1" ht="13.5" customHeight="1" x14ac:dyDescent="0.15">
      <c r="A46" s="185"/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6"/>
      <c r="AMW46" s="1"/>
      <c r="AMX46" s="1"/>
    </row>
    <row r="47" spans="1:27 1037:1038" s="6" customFormat="1" ht="13.5" customHeight="1" x14ac:dyDescent="0.15">
      <c r="A47" s="185"/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  <c r="T47" s="185"/>
      <c r="U47" s="186"/>
      <c r="AMW47" s="1"/>
      <c r="AMX47" s="1"/>
    </row>
    <row r="48" spans="1:27 1037:1038" s="6" customFormat="1" ht="13.5" customHeight="1" x14ac:dyDescent="0.15">
      <c r="A48" s="185"/>
      <c r="B48" s="185"/>
      <c r="C48" s="185"/>
      <c r="D48" s="185"/>
      <c r="E48" s="185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5"/>
      <c r="U48" s="186"/>
      <c r="AMW48" s="1"/>
      <c r="AMX48" s="1"/>
    </row>
    <row r="49" spans="1:27 1037:1038" s="6" customFormat="1" ht="13.5" customHeight="1" x14ac:dyDescent="0.15">
      <c r="A49" s="185"/>
      <c r="B49" s="185"/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6"/>
      <c r="AMW49" s="1"/>
      <c r="AMX49" s="1"/>
    </row>
    <row r="50" spans="1:27 1037:1038" s="6" customFormat="1" ht="13.5" customHeight="1" x14ac:dyDescent="0.15">
      <c r="A50" s="185"/>
      <c r="B50" s="185"/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  <c r="T50" s="185"/>
      <c r="U50" s="186"/>
      <c r="AMW50" s="1"/>
      <c r="AMX50" s="1"/>
    </row>
    <row r="51" spans="1:27 1037:1038" s="6" customFormat="1" ht="13.5" customHeight="1" x14ac:dyDescent="0.15">
      <c r="A51" s="185"/>
      <c r="B51" s="185"/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6"/>
      <c r="AMW51" s="1"/>
      <c r="AMX51" s="1"/>
    </row>
    <row r="52" spans="1:27 1037:1038" s="6" customFormat="1" ht="13.5" customHeight="1" x14ac:dyDescent="0.15">
      <c r="A52" s="187"/>
      <c r="B52" s="187"/>
      <c r="C52" s="187"/>
      <c r="D52" s="187"/>
      <c r="E52" s="187"/>
      <c r="F52" s="187"/>
      <c r="G52" s="187"/>
      <c r="H52" s="187"/>
      <c r="I52" s="187"/>
      <c r="J52" s="187"/>
      <c r="K52" s="187"/>
      <c r="L52" s="187"/>
      <c r="M52" s="187"/>
      <c r="N52" s="187"/>
      <c r="O52" s="187"/>
      <c r="P52" s="187"/>
      <c r="Q52" s="187"/>
      <c r="R52" s="187"/>
      <c r="S52" s="187"/>
      <c r="T52" s="187"/>
      <c r="U52" s="188"/>
      <c r="AMW52" s="1"/>
      <c r="AMX52" s="1"/>
    </row>
    <row r="53" spans="1:27 1037:1038" s="6" customFormat="1" ht="42" customHeight="1" x14ac:dyDescent="0.2">
      <c r="A53" s="175" t="s" ph="1">
        <v>2</v>
      </c>
      <c r="B53" s="176" ph="1"/>
      <c r="C53" s="176" ph="1"/>
      <c r="D53" s="176" ph="1"/>
      <c r="E53" s="176" ph="1"/>
      <c r="F53" s="176" ph="1"/>
      <c r="G53" s="176" ph="1"/>
      <c r="H53" s="176" ph="1"/>
      <c r="I53" s="176" ph="1"/>
      <c r="J53" s="176" ph="1"/>
      <c r="K53" s="176" ph="1"/>
      <c r="L53" s="176" ph="1"/>
      <c r="M53" s="176" ph="1"/>
      <c r="N53" s="176" ph="1"/>
      <c r="O53" s="176" ph="1"/>
      <c r="P53" s="176" ph="1"/>
      <c r="Q53" s="176" ph="1"/>
      <c r="R53" s="176" ph="1"/>
      <c r="S53" s="176" ph="1"/>
      <c r="T53" s="176" ph="1"/>
      <c r="U53" s="177" ph="1"/>
      <c r="AA53"/>
      <c r="AMW53" s="1"/>
      <c r="AMX53" s="1"/>
    </row>
    <row r="54" spans="1:27 1037:1038" s="6" customFormat="1" ht="13.5" customHeight="1" x14ac:dyDescent="0.15">
      <c r="A54" s="149"/>
      <c r="B54" s="149"/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50" t="s">
        <v>3</v>
      </c>
      <c r="R54" s="150"/>
      <c r="S54" s="150"/>
      <c r="T54" s="150"/>
      <c r="U54" s="150"/>
      <c r="AMW54" s="1"/>
      <c r="AMX54" s="1"/>
    </row>
    <row r="55" spans="1:27 1037:1038" s="6" customFormat="1" ht="13.5" customHeight="1" x14ac:dyDescent="0.15">
      <c r="A55" s="149"/>
      <c r="B55" s="149"/>
      <c r="C55" s="149"/>
      <c r="D55" s="149"/>
      <c r="E55" s="149"/>
      <c r="F55" s="149"/>
      <c r="G55" s="149"/>
      <c r="H55" s="149"/>
      <c r="I55" s="149"/>
      <c r="J55" s="149"/>
      <c r="K55" s="149"/>
      <c r="L55" s="149"/>
      <c r="M55" s="149"/>
      <c r="N55" s="149"/>
      <c r="O55" s="149"/>
      <c r="P55" s="149"/>
      <c r="Q55" s="150"/>
      <c r="R55" s="150"/>
      <c r="S55" s="150"/>
      <c r="T55" s="150"/>
      <c r="U55" s="150"/>
      <c r="AMW55" s="1"/>
      <c r="AMX55" s="1"/>
    </row>
    <row r="56" spans="1:27 1037:1038" s="6" customFormat="1" ht="13.5" customHeight="1" x14ac:dyDescent="0.15">
      <c r="A56" s="149"/>
      <c r="B56" s="149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50"/>
      <c r="R56" s="150"/>
      <c r="S56" s="150"/>
      <c r="T56" s="150"/>
      <c r="U56" s="150"/>
      <c r="AMW56" s="1"/>
      <c r="AMX56" s="1"/>
    </row>
    <row r="57" spans="1:27 1037:1038" s="6" customFormat="1" ht="13.5" customHeight="1" x14ac:dyDescent="0.15">
      <c r="A57" s="149"/>
      <c r="B57" s="149"/>
      <c r="C57" s="149"/>
      <c r="D57" s="149"/>
      <c r="E57" s="149"/>
      <c r="F57" s="149"/>
      <c r="G57" s="149"/>
      <c r="H57" s="149"/>
      <c r="I57" s="149"/>
      <c r="J57" s="149"/>
      <c r="K57" s="149"/>
      <c r="L57" s="149"/>
      <c r="M57" s="149"/>
      <c r="N57" s="149"/>
      <c r="O57" s="149"/>
      <c r="P57" s="149"/>
      <c r="Q57" s="150"/>
      <c r="R57" s="150"/>
      <c r="S57" s="150"/>
      <c r="T57" s="150"/>
      <c r="U57" s="150"/>
      <c r="AMW57" s="1"/>
      <c r="AMX57" s="1"/>
    </row>
    <row r="58" spans="1:27 1037:1038" s="6" customFormat="1" ht="13.5" customHeight="1" x14ac:dyDescent="0.15">
      <c r="A58" s="149"/>
      <c r="B58" s="149"/>
      <c r="C58" s="149"/>
      <c r="D58" s="149"/>
      <c r="E58" s="149"/>
      <c r="F58" s="149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50"/>
      <c r="R58" s="150"/>
      <c r="S58" s="150"/>
      <c r="T58" s="150"/>
      <c r="U58" s="150"/>
      <c r="AMW58" s="1"/>
      <c r="AMX58" s="1"/>
    </row>
    <row r="59" spans="1:27 1037:1038" s="6" customFormat="1" ht="13.5" customHeight="1" x14ac:dyDescent="0.15">
      <c r="A59" s="149"/>
      <c r="B59" s="149"/>
      <c r="C59" s="149"/>
      <c r="D59" s="149"/>
      <c r="E59" s="149"/>
      <c r="F59" s="149"/>
      <c r="G59" s="149"/>
      <c r="H59" s="149"/>
      <c r="I59" s="149"/>
      <c r="J59" s="149"/>
      <c r="K59" s="149"/>
      <c r="L59" s="149"/>
      <c r="M59" s="149"/>
      <c r="N59" s="149"/>
      <c r="O59" s="149"/>
      <c r="P59" s="149"/>
      <c r="Q59" s="150"/>
      <c r="R59" s="150"/>
      <c r="S59" s="150"/>
      <c r="T59" s="150"/>
      <c r="U59" s="150"/>
      <c r="AMW59" s="1"/>
      <c r="AMX59" s="1"/>
    </row>
    <row r="60" spans="1:27 1037:1038" s="6" customFormat="1" ht="13.5" customHeight="1" x14ac:dyDescent="0.15">
      <c r="A60" s="149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50"/>
      <c r="R60" s="150"/>
      <c r="S60" s="150"/>
      <c r="T60" s="150"/>
      <c r="U60" s="150"/>
      <c r="AMW60" s="1"/>
      <c r="AMX60" s="1"/>
    </row>
    <row r="61" spans="1:27 1037:1038" s="6" customFormat="1" ht="13.5" customHeight="1" x14ac:dyDescent="0.15">
      <c r="A61" s="149"/>
      <c r="B61" s="149"/>
      <c r="C61" s="149"/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49"/>
      <c r="P61" s="149"/>
      <c r="Q61" s="150"/>
      <c r="R61" s="150"/>
      <c r="S61" s="150"/>
      <c r="T61" s="150"/>
      <c r="U61" s="150"/>
      <c r="AMW61" s="1"/>
      <c r="AMX61" s="1"/>
    </row>
    <row r="62" spans="1:27 1037:1038" s="6" customFormat="1" ht="13.5" customHeight="1" x14ac:dyDescent="0.15">
      <c r="A62" s="149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50"/>
      <c r="R62" s="150"/>
      <c r="S62" s="150"/>
      <c r="T62" s="150"/>
      <c r="U62" s="150"/>
      <c r="AMW62" s="1"/>
      <c r="AMX62" s="1"/>
    </row>
    <row r="63" spans="1:27 1037:1038" s="6" customFormat="1" ht="13.5" customHeight="1" x14ac:dyDescent="0.15">
      <c r="A63" s="149"/>
      <c r="B63" s="149"/>
      <c r="C63" s="149"/>
      <c r="D63" s="149"/>
      <c r="E63" s="149"/>
      <c r="F63" s="149"/>
      <c r="G63" s="149"/>
      <c r="H63" s="149"/>
      <c r="I63" s="149"/>
      <c r="J63" s="149"/>
      <c r="K63" s="149"/>
      <c r="L63" s="149"/>
      <c r="M63" s="149"/>
      <c r="N63" s="149"/>
      <c r="O63" s="149"/>
      <c r="P63" s="149"/>
      <c r="Q63" s="150"/>
      <c r="R63" s="150"/>
      <c r="S63" s="150"/>
      <c r="T63" s="150"/>
      <c r="U63" s="150"/>
      <c r="AMW63" s="1"/>
      <c r="AMX63" s="1"/>
    </row>
    <row r="64" spans="1:27 1037:1038" s="6" customFormat="1" ht="1.5" customHeight="1" x14ac:dyDescent="0.15">
      <c r="A64" s="149"/>
      <c r="B64" s="149"/>
      <c r="C64" s="149"/>
      <c r="D64" s="149"/>
      <c r="E64" s="149"/>
      <c r="F64" s="149"/>
      <c r="G64" s="149"/>
      <c r="H64" s="149"/>
      <c r="I64" s="149"/>
      <c r="J64" s="149"/>
      <c r="K64" s="149"/>
      <c r="L64" s="149"/>
      <c r="M64" s="149"/>
      <c r="N64" s="149"/>
      <c r="O64" s="149"/>
      <c r="P64" s="149"/>
      <c r="Q64" s="150"/>
      <c r="R64" s="150"/>
      <c r="S64" s="150"/>
      <c r="T64" s="150"/>
      <c r="U64" s="150"/>
      <c r="AMW64" s="1"/>
      <c r="AMX64" s="1"/>
    </row>
    <row r="65" spans="1:21 1037:1038" s="6" customFormat="1" ht="13.5" hidden="1" customHeight="1" x14ac:dyDescent="0.15">
      <c r="A65" s="149"/>
      <c r="B65" s="149"/>
      <c r="C65" s="149"/>
      <c r="D65" s="149"/>
      <c r="E65" s="149"/>
      <c r="F65" s="149"/>
      <c r="G65" s="149"/>
      <c r="H65" s="149"/>
      <c r="I65" s="149"/>
      <c r="J65" s="149"/>
      <c r="K65" s="149"/>
      <c r="L65" s="149"/>
      <c r="M65" s="149"/>
      <c r="N65" s="149"/>
      <c r="O65" s="149"/>
      <c r="P65" s="149"/>
      <c r="Q65" s="150"/>
      <c r="R65" s="150"/>
      <c r="S65" s="150"/>
      <c r="T65" s="150"/>
      <c r="U65" s="150"/>
      <c r="AMW65" s="1"/>
      <c r="AMX65" s="1"/>
    </row>
    <row r="66" spans="1:21 1037:1038" s="6" customFormat="1" ht="14.25" customHeight="1" x14ac:dyDescent="0.15">
      <c r="A66" s="149"/>
      <c r="B66" s="149"/>
      <c r="C66" s="149"/>
      <c r="D66" s="149"/>
      <c r="E66" s="149"/>
      <c r="F66" s="149"/>
      <c r="G66" s="149"/>
      <c r="H66" s="149"/>
      <c r="I66" s="149"/>
      <c r="J66" s="149"/>
      <c r="K66" s="149"/>
      <c r="L66" s="149"/>
      <c r="M66" s="149"/>
      <c r="N66" s="149"/>
      <c r="O66" s="149"/>
      <c r="P66" s="149"/>
      <c r="Q66" s="150"/>
      <c r="R66" s="150"/>
      <c r="S66" s="150"/>
      <c r="T66" s="150"/>
      <c r="U66" s="150"/>
      <c r="AMW66" s="1"/>
      <c r="AMX66" s="1"/>
    </row>
    <row r="67" spans="1:21 1037:1038" s="6" customFormat="1" ht="13.5" customHeight="1" x14ac:dyDescent="0.15">
      <c r="A67" s="149"/>
      <c r="B67" s="149"/>
      <c r="C67" s="149"/>
      <c r="D67" s="149"/>
      <c r="E67" s="149"/>
      <c r="F67" s="149"/>
      <c r="G67" s="149"/>
      <c r="H67" s="149"/>
      <c r="I67" s="149"/>
      <c r="J67" s="149"/>
      <c r="K67" s="149"/>
      <c r="L67" s="149"/>
      <c r="M67" s="149"/>
      <c r="N67" s="149"/>
      <c r="O67" s="149"/>
      <c r="P67" s="149"/>
      <c r="Q67" s="150"/>
      <c r="R67" s="150"/>
      <c r="S67" s="150"/>
      <c r="T67" s="150"/>
      <c r="U67" s="150"/>
      <c r="AMW67" s="1"/>
      <c r="AMX67" s="1"/>
    </row>
    <row r="68" spans="1:21 1037:1038" s="6" customFormat="1" x14ac:dyDescent="0.15">
      <c r="A68" s="149"/>
      <c r="B68" s="149"/>
      <c r="C68" s="149"/>
      <c r="D68" s="149"/>
      <c r="E68" s="149"/>
      <c r="F68" s="149"/>
      <c r="G68" s="149"/>
      <c r="H68" s="149"/>
      <c r="I68" s="149"/>
      <c r="J68" s="149"/>
      <c r="K68" s="149"/>
      <c r="L68" s="149"/>
      <c r="M68" s="149"/>
      <c r="N68" s="149"/>
      <c r="O68" s="149"/>
      <c r="P68" s="149"/>
      <c r="Q68" s="150"/>
      <c r="R68" s="150"/>
      <c r="S68" s="150"/>
      <c r="T68" s="150"/>
      <c r="U68" s="150"/>
      <c r="AMW68" s="1"/>
      <c r="AMX68" s="1"/>
    </row>
    <row r="69" spans="1:21 1037:1038" s="6" customFormat="1" ht="29.25" customHeight="1" x14ac:dyDescent="0.15">
      <c r="A69" s="149"/>
      <c r="B69" s="149"/>
      <c r="C69" s="149"/>
      <c r="D69" s="149"/>
      <c r="E69" s="149"/>
      <c r="F69" s="149"/>
      <c r="G69" s="149"/>
      <c r="H69" s="149"/>
      <c r="I69" s="149"/>
      <c r="J69" s="149"/>
      <c r="K69" s="149"/>
      <c r="L69" s="149"/>
      <c r="M69" s="149"/>
      <c r="N69" s="149"/>
      <c r="O69" s="149"/>
      <c r="P69" s="149"/>
      <c r="Q69" s="150"/>
      <c r="R69" s="150"/>
      <c r="S69" s="150"/>
      <c r="T69" s="150"/>
      <c r="U69" s="150"/>
      <c r="AMW69" s="1"/>
      <c r="AMX69" s="1"/>
    </row>
    <row r="70" spans="1:21 1037:1038" s="6" customFormat="1" ht="9.75" hidden="1" customHeight="1" x14ac:dyDescent="0.1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AMW70" s="1"/>
      <c r="AMX70" s="1"/>
    </row>
    <row r="71" spans="1:21 1037:1038" s="6" customFormat="1" x14ac:dyDescent="0.15">
      <c r="A71" s="149"/>
      <c r="B71" s="149"/>
      <c r="C71" s="149"/>
      <c r="D71" s="149"/>
      <c r="E71" s="149"/>
      <c r="F71" s="149"/>
      <c r="G71" s="149"/>
      <c r="H71" s="149"/>
      <c r="I71" s="149"/>
      <c r="J71" s="149"/>
      <c r="K71" s="149"/>
      <c r="L71" s="149"/>
      <c r="M71" s="149"/>
      <c r="N71" s="149"/>
      <c r="O71" s="149"/>
      <c r="P71" s="149"/>
      <c r="Q71" s="150" t="s">
        <v>3</v>
      </c>
      <c r="R71" s="150"/>
      <c r="S71" s="150"/>
      <c r="T71" s="150"/>
      <c r="U71" s="150"/>
      <c r="AMW71" s="1"/>
      <c r="AMX71" s="1"/>
    </row>
    <row r="72" spans="1:21 1037:1038" s="6" customFormat="1" x14ac:dyDescent="0.15">
      <c r="A72" s="149"/>
      <c r="B72" s="149"/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50"/>
      <c r="R72" s="150"/>
      <c r="S72" s="150"/>
      <c r="T72" s="150"/>
      <c r="U72" s="150"/>
      <c r="AMW72" s="1"/>
      <c r="AMX72" s="1"/>
    </row>
    <row r="73" spans="1:21 1037:1038" s="6" customFormat="1" x14ac:dyDescent="0.15">
      <c r="A73" s="149"/>
      <c r="B73" s="149"/>
      <c r="C73" s="149"/>
      <c r="D73" s="149"/>
      <c r="E73" s="149"/>
      <c r="F73" s="149"/>
      <c r="G73" s="149"/>
      <c r="H73" s="149"/>
      <c r="I73" s="149"/>
      <c r="J73" s="149"/>
      <c r="K73" s="149"/>
      <c r="L73" s="149"/>
      <c r="M73" s="149"/>
      <c r="N73" s="149"/>
      <c r="O73" s="149"/>
      <c r="P73" s="149"/>
      <c r="Q73" s="150"/>
      <c r="R73" s="150"/>
      <c r="S73" s="150"/>
      <c r="T73" s="150"/>
      <c r="U73" s="150"/>
      <c r="AMW73" s="1"/>
      <c r="AMX73" s="1"/>
    </row>
    <row r="74" spans="1:21 1037:1038" s="6" customFormat="1" x14ac:dyDescent="0.15">
      <c r="A74" s="149"/>
      <c r="B74" s="149"/>
      <c r="C74" s="149"/>
      <c r="D74" s="149"/>
      <c r="E74" s="149"/>
      <c r="F74" s="149"/>
      <c r="G74" s="149"/>
      <c r="H74" s="149"/>
      <c r="I74" s="149"/>
      <c r="J74" s="149"/>
      <c r="K74" s="149"/>
      <c r="L74" s="149"/>
      <c r="M74" s="149"/>
      <c r="N74" s="149"/>
      <c r="O74" s="149"/>
      <c r="P74" s="149"/>
      <c r="Q74" s="150"/>
      <c r="R74" s="150"/>
      <c r="S74" s="150"/>
      <c r="T74" s="150"/>
      <c r="U74" s="150"/>
      <c r="AMW74" s="1"/>
      <c r="AMX74" s="1"/>
    </row>
    <row r="75" spans="1:21 1037:1038" s="6" customFormat="1" x14ac:dyDescent="0.15">
      <c r="A75" s="149"/>
      <c r="B75" s="149"/>
      <c r="C75" s="149"/>
      <c r="D75" s="149"/>
      <c r="E75" s="149"/>
      <c r="F75" s="149"/>
      <c r="G75" s="149"/>
      <c r="H75" s="149"/>
      <c r="I75" s="149"/>
      <c r="J75" s="149"/>
      <c r="K75" s="149"/>
      <c r="L75" s="149"/>
      <c r="M75" s="149"/>
      <c r="N75" s="149"/>
      <c r="O75" s="149"/>
      <c r="P75" s="149"/>
      <c r="Q75" s="150"/>
      <c r="R75" s="150"/>
      <c r="S75" s="150"/>
      <c r="T75" s="150"/>
      <c r="U75" s="150"/>
      <c r="AMW75" s="1"/>
      <c r="AMX75" s="1"/>
    </row>
    <row r="76" spans="1:21 1037:1038" s="6" customFormat="1" x14ac:dyDescent="0.15">
      <c r="A76" s="149"/>
      <c r="B76" s="149"/>
      <c r="C76" s="149"/>
      <c r="D76" s="149"/>
      <c r="E76" s="149"/>
      <c r="F76" s="149"/>
      <c r="G76" s="149"/>
      <c r="H76" s="149"/>
      <c r="I76" s="149"/>
      <c r="J76" s="149"/>
      <c r="K76" s="149"/>
      <c r="L76" s="149"/>
      <c r="M76" s="149"/>
      <c r="N76" s="149"/>
      <c r="O76" s="149"/>
      <c r="P76" s="149"/>
      <c r="Q76" s="150"/>
      <c r="R76" s="150"/>
      <c r="S76" s="150"/>
      <c r="T76" s="150"/>
      <c r="U76" s="150"/>
      <c r="AMW76" s="1"/>
      <c r="AMX76" s="1"/>
    </row>
    <row r="77" spans="1:21 1037:1038" s="6" customFormat="1" x14ac:dyDescent="0.15">
      <c r="A77" s="149"/>
      <c r="B77" s="149"/>
      <c r="C77" s="149"/>
      <c r="D77" s="149"/>
      <c r="E77" s="149"/>
      <c r="F77" s="149"/>
      <c r="G77" s="149"/>
      <c r="H77" s="149"/>
      <c r="I77" s="149"/>
      <c r="J77" s="149"/>
      <c r="K77" s="149"/>
      <c r="L77" s="149"/>
      <c r="M77" s="149"/>
      <c r="N77" s="149"/>
      <c r="O77" s="149"/>
      <c r="P77" s="149"/>
      <c r="Q77" s="150"/>
      <c r="R77" s="150"/>
      <c r="S77" s="150"/>
      <c r="T77" s="150"/>
      <c r="U77" s="150"/>
      <c r="AMW77" s="1"/>
      <c r="AMX77" s="1"/>
    </row>
    <row r="78" spans="1:21 1037:1038" s="6" customFormat="1" x14ac:dyDescent="0.15">
      <c r="A78" s="149"/>
      <c r="B78" s="149"/>
      <c r="C78" s="149"/>
      <c r="D78" s="149"/>
      <c r="E78" s="149"/>
      <c r="F78" s="149"/>
      <c r="G78" s="149"/>
      <c r="H78" s="149"/>
      <c r="I78" s="149"/>
      <c r="J78" s="149"/>
      <c r="K78" s="149"/>
      <c r="L78" s="149"/>
      <c r="M78" s="149"/>
      <c r="N78" s="149"/>
      <c r="O78" s="149"/>
      <c r="P78" s="149"/>
      <c r="Q78" s="150"/>
      <c r="R78" s="150"/>
      <c r="S78" s="150"/>
      <c r="T78" s="150"/>
      <c r="U78" s="150"/>
      <c r="AMW78" s="1"/>
      <c r="AMX78" s="1"/>
    </row>
    <row r="79" spans="1:21 1037:1038" s="6" customFormat="1" ht="49.5" customHeight="1" x14ac:dyDescent="0.15">
      <c r="A79" s="149"/>
      <c r="B79" s="149"/>
      <c r="C79" s="149"/>
      <c r="D79" s="149"/>
      <c r="E79" s="149"/>
      <c r="F79" s="149"/>
      <c r="G79" s="149"/>
      <c r="H79" s="149"/>
      <c r="I79" s="149"/>
      <c r="J79" s="149"/>
      <c r="K79" s="149"/>
      <c r="L79" s="149"/>
      <c r="M79" s="149"/>
      <c r="N79" s="149"/>
      <c r="O79" s="149"/>
      <c r="P79" s="149"/>
      <c r="Q79" s="150"/>
      <c r="R79" s="150"/>
      <c r="S79" s="150"/>
      <c r="T79" s="150"/>
      <c r="U79" s="150"/>
      <c r="AMW79" s="1"/>
      <c r="AMX79" s="1"/>
    </row>
    <row r="80" spans="1:21 1037:1038" s="6" customFormat="1" ht="49.5" customHeight="1" x14ac:dyDescent="0.15">
      <c r="A80" s="149"/>
      <c r="B80" s="149"/>
      <c r="C80" s="149"/>
      <c r="D80" s="149"/>
      <c r="E80" s="149"/>
      <c r="F80" s="149"/>
      <c r="G80" s="149"/>
      <c r="H80" s="149"/>
      <c r="I80" s="149"/>
      <c r="J80" s="149"/>
      <c r="K80" s="149"/>
      <c r="L80" s="149"/>
      <c r="M80" s="149"/>
      <c r="N80" s="149"/>
      <c r="O80" s="149"/>
      <c r="P80" s="149"/>
      <c r="Q80" s="150"/>
      <c r="R80" s="150"/>
      <c r="S80" s="150"/>
      <c r="T80" s="150"/>
      <c r="U80" s="150"/>
      <c r="AMW80" s="1"/>
      <c r="AMX80" s="1"/>
    </row>
    <row r="81" spans="1:21 1037:1038" s="12" customFormat="1" x14ac:dyDescent="0.15"/>
    <row r="83" spans="1:21 1037:1038" s="6" customFormat="1" ht="21" x14ac:dyDescent="0.15">
      <c r="A83" s="6" ph="1"/>
      <c r="B83" s="6" ph="1"/>
      <c r="C83" s="6" ph="1"/>
      <c r="D83" s="6" ph="1"/>
      <c r="E83" s="6" ph="1"/>
      <c r="F83" s="6" ph="1"/>
      <c r="G83" s="6" ph="1"/>
      <c r="H83" s="6" ph="1"/>
      <c r="I83" s="6" ph="1"/>
      <c r="J83" s="6" ph="1"/>
      <c r="K83" s="6" ph="1"/>
      <c r="L83" s="6" ph="1"/>
      <c r="M83" s="6" ph="1"/>
      <c r="N83" s="6" ph="1"/>
      <c r="O83" s="6" ph="1"/>
      <c r="P83" s="6" ph="1"/>
      <c r="Q83" s="6" ph="1"/>
      <c r="R83" s="6" ph="1"/>
      <c r="S83" s="6" ph="1"/>
      <c r="T83" s="6" ph="1"/>
      <c r="U83" s="6" ph="1"/>
      <c r="AMW83" s="1"/>
      <c r="AMX83" s="1"/>
    </row>
    <row r="84" spans="1:21 1037:1038" s="6" customFormat="1" ht="21" x14ac:dyDescent="0.15">
      <c r="A84" s="6" ph="1"/>
      <c r="B84" s="6" ph="1"/>
      <c r="C84" s="6" ph="1"/>
      <c r="D84" s="6" ph="1"/>
      <c r="E84" s="6" ph="1"/>
      <c r="F84" s="6" ph="1"/>
      <c r="G84" s="6" ph="1"/>
      <c r="H84" s="6" ph="1"/>
      <c r="I84" s="6" ph="1"/>
      <c r="J84" s="6" ph="1"/>
      <c r="K84" s="6" ph="1"/>
      <c r="L84" s="6" ph="1"/>
      <c r="M84" s="6" ph="1"/>
      <c r="N84" s="6" ph="1"/>
      <c r="O84" s="6" ph="1"/>
      <c r="P84" s="6" ph="1"/>
      <c r="Q84" s="6" ph="1"/>
      <c r="R84" s="6" ph="1"/>
      <c r="S84" s="6" ph="1"/>
      <c r="T84" s="6" ph="1"/>
      <c r="U84" s="6" ph="1"/>
      <c r="AMW84" s="1"/>
      <c r="AMX84" s="1"/>
    </row>
  </sheetData>
  <mergeCells count="47">
    <mergeCell ref="A22:U24"/>
    <mergeCell ref="A25:U52"/>
    <mergeCell ref="A53:U53"/>
    <mergeCell ref="A54:P69"/>
    <mergeCell ref="Q54:U69"/>
    <mergeCell ref="A71:P80"/>
    <mergeCell ref="Q71:U80"/>
    <mergeCell ref="Q14:U16"/>
    <mergeCell ref="Q17:U19"/>
    <mergeCell ref="A20:A21"/>
    <mergeCell ref="B20:G20"/>
    <mergeCell ref="H20:U20"/>
    <mergeCell ref="B21:G21"/>
    <mergeCell ref="H21:N21"/>
    <mergeCell ref="O21:R21"/>
    <mergeCell ref="S21:U21"/>
    <mergeCell ref="A8:A19"/>
    <mergeCell ref="B8:D9"/>
    <mergeCell ref="E8:P9"/>
    <mergeCell ref="B10:D10"/>
    <mergeCell ref="E10:P10"/>
    <mergeCell ref="R11:U11"/>
    <mergeCell ref="B12:D12"/>
    <mergeCell ref="E12:P12"/>
    <mergeCell ref="R12:U12"/>
    <mergeCell ref="B13:D13"/>
    <mergeCell ref="E13:U13"/>
    <mergeCell ref="B11:D11"/>
    <mergeCell ref="E11:P11"/>
    <mergeCell ref="B14:P19"/>
    <mergeCell ref="E3:P3"/>
    <mergeCell ref="B4:D4"/>
    <mergeCell ref="E4:P4"/>
    <mergeCell ref="B5:D5"/>
    <mergeCell ref="E5:P5"/>
    <mergeCell ref="B6:D6"/>
    <mergeCell ref="E6:P6"/>
    <mergeCell ref="A1:I1"/>
    <mergeCell ref="J1:L1"/>
    <mergeCell ref="M1:P1"/>
    <mergeCell ref="Q1:R1"/>
    <mergeCell ref="S1:U1"/>
    <mergeCell ref="A2:A6"/>
    <mergeCell ref="B2:D2"/>
    <mergeCell ref="E2:P2"/>
    <mergeCell ref="Q2:U10"/>
    <mergeCell ref="B3:D3"/>
  </mergeCells>
  <phoneticPr fontId="3"/>
  <conditionalFormatting sqref="S1:U1">
    <cfRule type="expression" dxfId="61" priority="40">
      <formula>COUNTIF($S$1,"*就労移行支援*")</formula>
    </cfRule>
  </conditionalFormatting>
  <conditionalFormatting sqref="M1:P1">
    <cfRule type="expression" dxfId="60" priority="1">
      <formula>COUNTIF($M$1,"*○○町*")</formula>
    </cfRule>
    <cfRule type="expression" dxfId="59" priority="2">
      <formula>COUNTIF($M$1,"*広尾町*")</formula>
    </cfRule>
    <cfRule type="expression" dxfId="58" priority="3">
      <formula>COUNTIF($M$1,"*大樹町*")</formula>
    </cfRule>
    <cfRule type="expression" dxfId="57" priority="4">
      <formula>COUNTIF($M$1,"*更別町*")</formula>
    </cfRule>
    <cfRule type="expression" dxfId="56" priority="5">
      <formula>COUNTIF($M$1,"*中札内村*")</formula>
    </cfRule>
    <cfRule type="expression" dxfId="55" priority="6">
      <formula>COUNTIF($M$1,"*浦幌町*")</formula>
    </cfRule>
    <cfRule type="expression" dxfId="54" priority="7">
      <formula>COUNTIF($M$1,"*豊頃町*")</formula>
    </cfRule>
    <cfRule type="expression" dxfId="53" priority="8">
      <formula>COUNTIF($M$1,"*池田町*")</formula>
    </cfRule>
    <cfRule type="expression" dxfId="52" priority="9">
      <formula>COUNTIF($M$1,"*幕別町*")</formula>
    </cfRule>
    <cfRule type="expression" dxfId="51" priority="10">
      <formula>COUNTIF($M$1,"*本別町*")</formula>
    </cfRule>
    <cfRule type="expression" dxfId="50" priority="11">
      <formula>COUNTIF($M$1,"*足寄町*")</formula>
    </cfRule>
    <cfRule type="expression" dxfId="49" priority="12">
      <formula>COUNTIF($M$1,"*陸別町*")</formula>
    </cfRule>
    <cfRule type="expression" dxfId="48" priority="13">
      <formula>COUNTIF($M$1,"*音更町*")</formula>
    </cfRule>
    <cfRule type="expression" dxfId="47" priority="14">
      <formula>COUNTIF($M$1,"*士幌町*")</formula>
    </cfRule>
    <cfRule type="expression" dxfId="46" priority="15">
      <formula>COUNTIF($M$1,"*鹿追町*")</formula>
    </cfRule>
    <cfRule type="expression" dxfId="45" priority="16">
      <formula>COUNTIF($M$1,"*上士幌町*")</formula>
    </cfRule>
    <cfRule type="expression" dxfId="44" priority="17">
      <formula>COUNTIF($M$1,"*芽室町*")</formula>
    </cfRule>
    <cfRule type="expression" dxfId="43" priority="18">
      <formula>COUNTIF($M$1,"*清水町*")</formula>
    </cfRule>
    <cfRule type="expression" dxfId="42" priority="19">
      <formula>COUNTIF($M$1,"*新得町*")</formula>
    </cfRule>
    <cfRule type="expression" dxfId="41" priority="20">
      <formula>COUNTIF($M$1,"*帯広市*")</formula>
    </cfRule>
  </conditionalFormatting>
  <pageMargins left="0.47244094488188981" right="0.19685039370078741" top="0.23622047244094491" bottom="0.19685039370078741" header="0.19685039370078741" footer="0.11811023622047245"/>
  <pageSetup paperSize="9" scale="9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6F2F2-FD1E-4415-B180-AC02423110A3}">
  <sheetPr>
    <tabColor rgb="FF92D050"/>
  </sheetPr>
  <dimension ref="A1:AMX84"/>
  <sheetViews>
    <sheetView zoomScale="70" zoomScaleNormal="70" workbookViewId="0">
      <selection activeCell="M1" sqref="M1:P1"/>
    </sheetView>
  </sheetViews>
  <sheetFormatPr defaultRowHeight="13.5" x14ac:dyDescent="0.15"/>
  <cols>
    <col min="1" max="1" width="5.875" style="12" customWidth="1"/>
    <col min="2" max="4" width="3.125" style="12" customWidth="1"/>
    <col min="5" max="16" width="3.625" style="12" customWidth="1"/>
    <col min="17" max="20" width="8.375" style="12" customWidth="1"/>
    <col min="21" max="21" width="10.5" style="12" customWidth="1"/>
    <col min="22" max="1037" width="8.25" style="12" customWidth="1"/>
    <col min="1038" max="16384" width="9" style="12"/>
  </cols>
  <sheetData>
    <row r="1" spans="1:1038" s="1" customFormat="1" ht="54" customHeight="1" x14ac:dyDescent="0.2">
      <c r="A1" s="86" t="s" ph="1">
        <v>41</v>
      </c>
      <c r="B1" s="86"/>
      <c r="C1" s="86"/>
      <c r="D1" s="86"/>
      <c r="E1" s="86"/>
      <c r="F1" s="86"/>
      <c r="G1" s="86"/>
      <c r="H1" s="86"/>
      <c r="I1" s="86"/>
      <c r="J1" s="87" t="s" ph="1">
        <v>9</v>
      </c>
      <c r="K1" s="87"/>
      <c r="L1" s="87"/>
      <c r="M1" s="88" t="s" ph="1">
        <v>52</v>
      </c>
      <c r="N1" s="88" ph="1"/>
      <c r="O1" s="88" ph="1"/>
      <c r="P1" s="88" ph="1"/>
      <c r="Q1" s="87" t="s" ph="1">
        <v>10</v>
      </c>
      <c r="R1" s="87" ph="1"/>
      <c r="S1" s="189" t="s" ph="1">
        <v>5</v>
      </c>
      <c r="T1" s="189"/>
      <c r="U1" s="189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</row>
    <row r="2" spans="1:1038" s="1" customFormat="1" ht="30.75" customHeight="1" x14ac:dyDescent="0.15">
      <c r="A2" s="103" t="s" ph="1">
        <v>12</v>
      </c>
      <c r="B2" s="104" t="s" ph="1">
        <v>4</v>
      </c>
      <c r="C2" s="104" ph="1"/>
      <c r="D2" s="104" ph="1"/>
      <c r="E2" s="74" ph="1"/>
      <c r="F2" s="75" ph="1"/>
      <c r="G2" s="75" ph="1"/>
      <c r="H2" s="75" ph="1"/>
      <c r="I2" s="75" ph="1"/>
      <c r="J2" s="75" ph="1"/>
      <c r="K2" s="75" ph="1"/>
      <c r="L2" s="75" ph="1"/>
      <c r="M2" s="93" ph="1"/>
      <c r="N2" s="93" ph="1"/>
      <c r="O2" s="93" ph="1"/>
      <c r="P2" s="93" ph="1"/>
      <c r="Q2" s="94" t="s">
        <v>13</v>
      </c>
      <c r="R2" s="95"/>
      <c r="S2" s="95"/>
      <c r="T2" s="95"/>
      <c r="U2" s="9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</row>
    <row r="3" spans="1:1038" s="1" customFormat="1" ht="30.75" customHeight="1" x14ac:dyDescent="0.15">
      <c r="A3" s="103" ph="1"/>
      <c r="B3" s="104" t="s" ph="1">
        <v>14</v>
      </c>
      <c r="C3" s="104" ph="1"/>
      <c r="D3" s="104" ph="1"/>
      <c r="E3" s="74" ph="1"/>
      <c r="F3" s="75" ph="1"/>
      <c r="G3" s="75" ph="1"/>
      <c r="H3" s="75" ph="1"/>
      <c r="I3" s="75" ph="1"/>
      <c r="J3" s="75" ph="1"/>
      <c r="K3" s="75" ph="1"/>
      <c r="L3" s="75" ph="1"/>
      <c r="M3" s="75" ph="1"/>
      <c r="N3" s="75" ph="1"/>
      <c r="O3" s="75" ph="1"/>
      <c r="P3" s="75" ph="1"/>
      <c r="Q3" s="97"/>
      <c r="R3" s="98"/>
      <c r="S3" s="98"/>
      <c r="T3" s="98"/>
      <c r="U3" s="99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</row>
    <row r="4" spans="1:1038" s="1" customFormat="1" ht="30.75" customHeight="1" x14ac:dyDescent="0.15">
      <c r="A4" s="103" ph="1"/>
      <c r="B4" s="105" t="s" ph="1">
        <v>50</v>
      </c>
      <c r="C4" s="105" ph="1"/>
      <c r="D4" s="105" ph="1"/>
      <c r="E4" s="77" ph="1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97"/>
      <c r="R4" s="98"/>
      <c r="S4" s="98"/>
      <c r="T4" s="98"/>
      <c r="U4" s="99"/>
      <c r="V4" s="6"/>
      <c r="W4" s="6"/>
      <c r="X4" s="6"/>
      <c r="Y4" s="6"/>
      <c r="Z4" s="6"/>
      <c r="AA4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</row>
    <row r="5" spans="1:1038" s="6" customFormat="1" ht="30.75" customHeight="1" x14ac:dyDescent="0.15">
      <c r="A5" s="103" ph="1"/>
      <c r="B5" s="106" t="s">
        <v>51</v>
      </c>
      <c r="C5" s="64"/>
      <c r="D5" s="64"/>
      <c r="E5" s="81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97"/>
      <c r="R5" s="98"/>
      <c r="S5" s="98"/>
      <c r="T5" s="98"/>
      <c r="U5" s="99"/>
      <c r="AMW5" s="1"/>
      <c r="AMX5" s="1"/>
    </row>
    <row r="6" spans="1:1038" s="6" customFormat="1" ht="30.75" customHeight="1" x14ac:dyDescent="0.15">
      <c r="A6" s="103" ph="1"/>
      <c r="B6" s="104" t="s">
        <v>15</v>
      </c>
      <c r="C6" s="104"/>
      <c r="D6" s="104"/>
      <c r="E6" s="84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97"/>
      <c r="R6" s="98"/>
      <c r="S6" s="98"/>
      <c r="T6" s="98"/>
      <c r="U6" s="99"/>
      <c r="X6" s="7"/>
      <c r="Y6" s="8"/>
      <c r="AMW6" s="1"/>
      <c r="AMX6" s="1"/>
    </row>
    <row r="7" spans="1:1038" s="6" customFormat="1" ht="13.5" customHeight="1" x14ac:dyDescent="0.15">
      <c r="A7" s="2"/>
      <c r="B7" s="3"/>
      <c r="C7" s="3"/>
      <c r="D7" s="3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97"/>
      <c r="R7" s="98"/>
      <c r="S7" s="98"/>
      <c r="T7" s="98"/>
      <c r="U7" s="99"/>
      <c r="Y7" s="8"/>
      <c r="AMW7" s="1"/>
      <c r="AMX7" s="1"/>
    </row>
    <row r="8" spans="1:1038" s="6" customFormat="1" ht="30.75" customHeight="1" x14ac:dyDescent="0.15">
      <c r="A8" s="52" t="s" ph="1">
        <v>16</v>
      </c>
      <c r="B8" s="55" t="s" ph="1">
        <v>17</v>
      </c>
      <c r="C8" s="56" ph="1"/>
      <c r="D8" s="57" ph="1"/>
      <c r="E8" s="61" t="s" ph="1">
        <v>39</v>
      </c>
      <c r="F8" s="61" ph="1"/>
      <c r="G8" s="61" ph="1"/>
      <c r="H8" s="61" ph="1"/>
      <c r="I8" s="61" ph="1"/>
      <c r="J8" s="61" ph="1"/>
      <c r="K8" s="61" ph="1"/>
      <c r="L8" s="61" ph="1"/>
      <c r="M8" s="61" ph="1"/>
      <c r="N8" s="61" ph="1"/>
      <c r="O8" s="61" ph="1"/>
      <c r="P8" s="62" ph="1"/>
      <c r="Q8" s="97"/>
      <c r="R8" s="98"/>
      <c r="S8" s="98"/>
      <c r="T8" s="98"/>
      <c r="U8" s="99"/>
      <c r="AMW8" s="1"/>
      <c r="AMX8" s="1"/>
    </row>
    <row r="9" spans="1:1038" s="6" customFormat="1" ht="31.5" customHeight="1" x14ac:dyDescent="0.15">
      <c r="A9" s="53" ph="1"/>
      <c r="B9" s="58" ph="1"/>
      <c r="C9" s="59" ph="1"/>
      <c r="D9" s="60" ph="1"/>
      <c r="E9" s="61" ph="1"/>
      <c r="F9" s="61" ph="1"/>
      <c r="G9" s="61" ph="1"/>
      <c r="H9" s="61" ph="1"/>
      <c r="I9" s="61" ph="1"/>
      <c r="J9" s="61" ph="1"/>
      <c r="K9" s="61" ph="1"/>
      <c r="L9" s="61" ph="1"/>
      <c r="M9" s="61" ph="1"/>
      <c r="N9" s="61" ph="1"/>
      <c r="O9" s="61" ph="1"/>
      <c r="P9" s="62" ph="1"/>
      <c r="Q9" s="97"/>
      <c r="R9" s="98"/>
      <c r="S9" s="98"/>
      <c r="T9" s="98"/>
      <c r="U9" s="99"/>
      <c r="AMW9" s="1"/>
      <c r="AMX9" s="1"/>
    </row>
    <row r="10" spans="1:1038" s="6" customFormat="1" ht="49.5" customHeight="1" x14ac:dyDescent="0.2">
      <c r="A10" s="53" ph="1"/>
      <c r="B10" s="63" t="s" ph="1">
        <v>18</v>
      </c>
      <c r="C10" s="46" ph="1"/>
      <c r="D10" s="46" ph="1"/>
      <c r="E10" s="62" ph="1"/>
      <c r="F10" s="44" ph="1"/>
      <c r="G10" s="44" ph="1"/>
      <c r="H10" s="44" ph="1"/>
      <c r="I10" s="44" ph="1"/>
      <c r="J10" s="44" ph="1"/>
      <c r="K10" s="44" ph="1"/>
      <c r="L10" s="44" ph="1"/>
      <c r="M10" s="44" ph="1"/>
      <c r="N10" s="44" ph="1"/>
      <c r="O10" s="44" ph="1"/>
      <c r="P10" s="45" ph="1"/>
      <c r="Q10" s="100"/>
      <c r="R10" s="101"/>
      <c r="S10" s="101"/>
      <c r="T10" s="101"/>
      <c r="U10" s="102"/>
      <c r="AMW10" s="1"/>
      <c r="AMX10" s="1"/>
    </row>
    <row r="11" spans="1:1038" s="6" customFormat="1" ht="39" customHeight="1" x14ac:dyDescent="0.2">
      <c r="A11" s="53" ph="1"/>
      <c r="B11" s="39" t="s" ph="1">
        <v>19</v>
      </c>
      <c r="C11" s="64" ph="1"/>
      <c r="D11" s="64" ph="1"/>
      <c r="E11" s="62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5"/>
      <c r="Q11" s="19" t="s" ph="1">
        <v>20</v>
      </c>
      <c r="R11" s="43" ph="1"/>
      <c r="S11" s="44" ph="1"/>
      <c r="T11" s="44" ph="1"/>
      <c r="U11" s="45" ph="1"/>
      <c r="AMW11" s="1"/>
      <c r="AMX11" s="1"/>
    </row>
    <row r="12" spans="1:1038" s="6" customFormat="1" ht="39" customHeight="1" x14ac:dyDescent="0.15">
      <c r="A12" s="53" ph="1"/>
      <c r="B12" s="46" t="s" ph="1">
        <v>21</v>
      </c>
      <c r="C12" s="46" ph="1"/>
      <c r="D12" s="46" ph="1"/>
      <c r="E12" s="47" t="s" ph="1">
        <v>22</v>
      </c>
      <c r="F12" s="47" ph="1"/>
      <c r="G12" s="47" ph="1"/>
      <c r="H12" s="47" ph="1"/>
      <c r="I12" s="47" ph="1"/>
      <c r="J12" s="47" ph="1"/>
      <c r="K12" s="47" ph="1"/>
      <c r="L12" s="47" ph="1"/>
      <c r="M12" s="47" ph="1"/>
      <c r="N12" s="47" ph="1"/>
      <c r="O12" s="47" ph="1"/>
      <c r="P12" s="48" ph="1"/>
      <c r="Q12" s="19" t="s" ph="1">
        <v>23</v>
      </c>
      <c r="R12" s="49" t="s" ph="1">
        <v>24</v>
      </c>
      <c r="S12" s="47" ph="1"/>
      <c r="T12" s="47" ph="1"/>
      <c r="U12" s="48" ph="1"/>
      <c r="AMW12" s="1"/>
      <c r="AMX12" s="1"/>
    </row>
    <row r="13" spans="1:1038" s="6" customFormat="1" ht="50.25" customHeight="1" x14ac:dyDescent="0.15">
      <c r="A13" s="53" ph="1"/>
      <c r="B13" s="46" t="s" ph="1">
        <v>25</v>
      </c>
      <c r="C13" s="46" ph="1"/>
      <c r="D13" s="46" ph="1"/>
      <c r="E13" s="50" ph="1"/>
      <c r="F13" s="47" ph="1"/>
      <c r="G13" s="47" ph="1"/>
      <c r="H13" s="47" ph="1"/>
      <c r="I13" s="47" ph="1"/>
      <c r="J13" s="47" ph="1"/>
      <c r="K13" s="47" ph="1"/>
      <c r="L13" s="47" ph="1"/>
      <c r="M13" s="47" ph="1"/>
      <c r="N13" s="47" ph="1"/>
      <c r="O13" s="47" ph="1"/>
      <c r="P13" s="47" ph="1"/>
      <c r="Q13" s="47" ph="1"/>
      <c r="R13" s="47" ph="1"/>
      <c r="S13" s="47" ph="1"/>
      <c r="T13" s="47" ph="1"/>
      <c r="U13" s="51" ph="1"/>
      <c r="X13" s="6" t="s">
        <v>26</v>
      </c>
      <c r="AMW13" s="1"/>
      <c r="AMX13" s="1"/>
    </row>
    <row r="14" spans="1:1038" s="6" customFormat="1" ht="51.75" customHeight="1" x14ac:dyDescent="0.15">
      <c r="A14" s="53" ph="1"/>
      <c r="B14" s="65" t="s" ph="1">
        <v>33</v>
      </c>
      <c r="C14" s="66" ph="1"/>
      <c r="D14" s="66" ph="1"/>
      <c r="E14" s="66" ph="1"/>
      <c r="F14" s="66" ph="1"/>
      <c r="G14" s="66" ph="1"/>
      <c r="H14" s="66" ph="1"/>
      <c r="I14" s="66" ph="1"/>
      <c r="J14" s="66" ph="1"/>
      <c r="K14" s="66" ph="1"/>
      <c r="L14" s="66" ph="1"/>
      <c r="M14" s="66" ph="1"/>
      <c r="N14" s="66" ph="1"/>
      <c r="O14" s="66" ph="1"/>
      <c r="P14" s="67" ph="1"/>
      <c r="Q14" s="29" t="s">
        <v>27</v>
      </c>
      <c r="R14" s="29"/>
      <c r="S14" s="29"/>
      <c r="T14" s="29"/>
      <c r="U14" s="29"/>
      <c r="V14" s="6" ph="1"/>
      <c r="W14"/>
      <c r="AMW14" s="1"/>
      <c r="AMX14" s="1"/>
    </row>
    <row r="15" spans="1:1038" s="6" customFormat="1" ht="51.75" customHeight="1" x14ac:dyDescent="0.15">
      <c r="A15" s="53" ph="1"/>
      <c r="B15" s="68" ph="1"/>
      <c r="C15" s="69" ph="1"/>
      <c r="D15" s="69" ph="1"/>
      <c r="E15" s="69" ph="1"/>
      <c r="F15" s="69" ph="1"/>
      <c r="G15" s="69" ph="1"/>
      <c r="H15" s="69" ph="1"/>
      <c r="I15" s="69" ph="1"/>
      <c r="J15" s="69" ph="1"/>
      <c r="K15" s="69" ph="1"/>
      <c r="L15" s="69" ph="1"/>
      <c r="M15" s="69" ph="1"/>
      <c r="N15" s="69" ph="1"/>
      <c r="O15" s="69" ph="1"/>
      <c r="P15" s="70" ph="1"/>
      <c r="Q15" s="29"/>
      <c r="R15" s="29"/>
      <c r="S15" s="29"/>
      <c r="T15" s="29"/>
      <c r="U15" s="29"/>
      <c r="X15" s="6" ph="1"/>
      <c r="Y15"/>
      <c r="AMW15" s="1"/>
      <c r="AMX15" s="1"/>
    </row>
    <row r="16" spans="1:1038" s="6" customFormat="1" ht="78" customHeight="1" x14ac:dyDescent="0.15">
      <c r="A16" s="53" ph="1"/>
      <c r="B16" s="68" ph="1"/>
      <c r="C16" s="69" ph="1"/>
      <c r="D16" s="69" ph="1"/>
      <c r="E16" s="69" ph="1"/>
      <c r="F16" s="69" ph="1"/>
      <c r="G16" s="69" ph="1"/>
      <c r="H16" s="69" ph="1"/>
      <c r="I16" s="69" ph="1"/>
      <c r="J16" s="69" ph="1"/>
      <c r="K16" s="69" ph="1"/>
      <c r="L16" s="69" ph="1"/>
      <c r="M16" s="69" ph="1"/>
      <c r="N16" s="69" ph="1"/>
      <c r="O16" s="69" ph="1"/>
      <c r="P16" s="70" ph="1"/>
      <c r="Q16" s="29"/>
      <c r="R16" s="29"/>
      <c r="S16" s="29"/>
      <c r="T16" s="29"/>
      <c r="U16" s="29"/>
      <c r="AMW16" s="1"/>
      <c r="AMX16" s="1"/>
    </row>
    <row r="17" spans="1:1038" s="6" customFormat="1" ht="47.25" customHeight="1" x14ac:dyDescent="0.15">
      <c r="A17" s="53" ph="1"/>
      <c r="B17" s="68" ph="1"/>
      <c r="C17" s="69" ph="1"/>
      <c r="D17" s="69" ph="1"/>
      <c r="E17" s="69" ph="1"/>
      <c r="F17" s="69" ph="1"/>
      <c r="G17" s="69" ph="1"/>
      <c r="H17" s="69" ph="1"/>
      <c r="I17" s="69" ph="1"/>
      <c r="J17" s="69" ph="1"/>
      <c r="K17" s="69" ph="1"/>
      <c r="L17" s="69" ph="1"/>
      <c r="M17" s="69" ph="1"/>
      <c r="N17" s="69" ph="1"/>
      <c r="O17" s="69" ph="1"/>
      <c r="P17" s="70" ph="1"/>
      <c r="Q17" s="29" t="s">
        <v>27</v>
      </c>
      <c r="R17" s="29"/>
      <c r="S17" s="29"/>
      <c r="T17" s="29"/>
      <c r="U17" s="29"/>
      <c r="AMW17" s="1"/>
      <c r="AMX17" s="1"/>
    </row>
    <row r="18" spans="1:1038" s="6" customFormat="1" ht="47.25" customHeight="1" x14ac:dyDescent="0.15">
      <c r="A18" s="53" ph="1"/>
      <c r="B18" s="68" ph="1"/>
      <c r="C18" s="69" ph="1"/>
      <c r="D18" s="69" ph="1"/>
      <c r="E18" s="69" ph="1"/>
      <c r="F18" s="69" ph="1"/>
      <c r="G18" s="69" ph="1"/>
      <c r="H18" s="69" ph="1"/>
      <c r="I18" s="69" ph="1"/>
      <c r="J18" s="69" ph="1"/>
      <c r="K18" s="69" ph="1"/>
      <c r="L18" s="69" ph="1"/>
      <c r="M18" s="69" ph="1"/>
      <c r="N18" s="69" ph="1"/>
      <c r="O18" s="69" ph="1"/>
      <c r="P18" s="70" ph="1"/>
      <c r="Q18" s="29"/>
      <c r="R18" s="29"/>
      <c r="S18" s="29"/>
      <c r="T18" s="29"/>
      <c r="U18" s="29"/>
      <c r="AMW18" s="1"/>
      <c r="AMX18" s="1"/>
    </row>
    <row r="19" spans="1:1038" s="9" customFormat="1" ht="96" customHeight="1" x14ac:dyDescent="0.15">
      <c r="A19" s="54" ph="1"/>
      <c r="B19" s="71" ph="1"/>
      <c r="C19" s="72" ph="1"/>
      <c r="D19" s="72" ph="1"/>
      <c r="E19" s="72" ph="1"/>
      <c r="F19" s="72" ph="1"/>
      <c r="G19" s="72" ph="1"/>
      <c r="H19" s="72" ph="1"/>
      <c r="I19" s="72" ph="1"/>
      <c r="J19" s="72" ph="1"/>
      <c r="K19" s="72" ph="1"/>
      <c r="L19" s="72" ph="1"/>
      <c r="M19" s="72" ph="1"/>
      <c r="N19" s="72" ph="1"/>
      <c r="O19" s="72" ph="1"/>
      <c r="P19" s="73" ph="1"/>
      <c r="Q19" s="29"/>
      <c r="R19" s="29"/>
      <c r="S19" s="29"/>
      <c r="T19" s="29"/>
      <c r="U19" s="29"/>
      <c r="AMW19" s="4"/>
      <c r="AMX19" s="4"/>
    </row>
    <row r="20" spans="1:1038" s="6" customFormat="1" ht="53.25" customHeight="1" x14ac:dyDescent="0.15">
      <c r="A20" s="30" t="s" ph="1">
        <v>0</v>
      </c>
      <c r="B20" s="31" t="s" ph="1">
        <v>6</v>
      </c>
      <c r="C20" s="32"/>
      <c r="D20" s="32"/>
      <c r="E20" s="32"/>
      <c r="F20" s="32"/>
      <c r="G20" s="33"/>
      <c r="H20" s="34" t="s" ph="1">
        <v>32</v>
      </c>
      <c r="I20" s="35" ph="1"/>
      <c r="J20" s="35" ph="1"/>
      <c r="K20" s="35" ph="1"/>
      <c r="L20" s="35" ph="1"/>
      <c r="M20" s="35" ph="1"/>
      <c r="N20" s="35" ph="1"/>
      <c r="O20" s="35" ph="1"/>
      <c r="P20" s="35" ph="1"/>
      <c r="Q20" s="35" ph="1"/>
      <c r="R20" s="35" ph="1"/>
      <c r="S20" s="35" ph="1"/>
      <c r="T20" s="35" ph="1"/>
      <c r="U20" s="36" ph="1"/>
      <c r="AMW20" s="1"/>
      <c r="AMX20" s="1"/>
    </row>
    <row r="21" spans="1:1038" s="6" customFormat="1" ht="50.25" customHeight="1" x14ac:dyDescent="0.15">
      <c r="A21" s="30" ph="1"/>
      <c r="B21" s="37" t="s" ph="1">
        <v>36</v>
      </c>
      <c r="C21" s="38"/>
      <c r="D21" s="38"/>
      <c r="E21" s="38"/>
      <c r="F21" s="38"/>
      <c r="G21" s="39"/>
      <c r="H21" s="190" t="s" ph="1">
        <v>8</v>
      </c>
      <c r="I21" s="191"/>
      <c r="J21" s="191"/>
      <c r="K21" s="191"/>
      <c r="L21" s="191"/>
      <c r="M21" s="191"/>
      <c r="N21" s="192"/>
      <c r="O21" s="190" t="s" ph="1">
        <v>37</v>
      </c>
      <c r="P21" s="191"/>
      <c r="Q21" s="191"/>
      <c r="R21" s="192"/>
      <c r="S21" s="190" t="s" ph="1">
        <v>7</v>
      </c>
      <c r="T21" s="191"/>
      <c r="U21" s="192"/>
      <c r="V21" s="10"/>
      <c r="AMW21" s="1"/>
      <c r="AMX21" s="1"/>
    </row>
    <row r="22" spans="1:1038" s="1" customFormat="1" ht="13.5" customHeight="1" x14ac:dyDescent="0.15">
      <c r="A22" s="23" t="s" ph="1">
        <v>1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5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6"/>
      <c r="AMO22" s="6"/>
      <c r="AMP22" s="6"/>
      <c r="AMQ22" s="6"/>
      <c r="AMR22" s="6"/>
      <c r="AMS22" s="6"/>
      <c r="AMT22" s="6"/>
      <c r="AMU22" s="6"/>
      <c r="AMV22" s="6"/>
    </row>
    <row r="23" spans="1:1038" s="1" customFormat="1" ht="14.25" customHeight="1" x14ac:dyDescent="0.15">
      <c r="A23" s="193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5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</row>
    <row r="24" spans="1:1038" s="1" customFormat="1" ht="13.5" customHeight="1" x14ac:dyDescent="0.15">
      <c r="A24" s="193"/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6"/>
      <c r="O24" s="196"/>
      <c r="P24" s="196"/>
      <c r="Q24" s="196"/>
      <c r="R24" s="196"/>
      <c r="S24" s="196"/>
      <c r="T24" s="196"/>
      <c r="U24" s="197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  <c r="AMK24" s="6"/>
      <c r="AML24" s="6"/>
      <c r="AMM24" s="6"/>
      <c r="AMN24" s="6"/>
      <c r="AMO24" s="6"/>
      <c r="AMP24" s="6"/>
      <c r="AMQ24" s="6"/>
      <c r="AMR24" s="6"/>
      <c r="AMS24" s="6"/>
      <c r="AMT24" s="6"/>
      <c r="AMU24" s="6"/>
      <c r="AMV24" s="6"/>
    </row>
    <row r="25" spans="1:1038" s="1" customFormat="1" ht="24.75" customHeight="1" x14ac:dyDescent="0.15">
      <c r="A25" s="198" t="s">
        <v>38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9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6"/>
      <c r="AMO25" s="6"/>
      <c r="AMP25" s="6"/>
      <c r="AMQ25" s="6"/>
      <c r="AMR25" s="6"/>
      <c r="AMS25" s="6"/>
      <c r="AMT25" s="6"/>
      <c r="AMU25" s="6"/>
      <c r="AMV25" s="6"/>
    </row>
    <row r="26" spans="1:1038" s="1" customFormat="1" ht="13.5" customHeight="1" x14ac:dyDescent="0.15">
      <c r="A26" s="200"/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1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6"/>
      <c r="AMO26" s="6"/>
      <c r="AMP26" s="6"/>
      <c r="AMQ26" s="6"/>
      <c r="AMR26" s="6"/>
      <c r="AMS26" s="6"/>
      <c r="AMT26" s="6"/>
      <c r="AMU26" s="6"/>
      <c r="AMV26" s="6"/>
    </row>
    <row r="27" spans="1:1038" s="1" customFormat="1" ht="13.5" customHeight="1" x14ac:dyDescent="0.15">
      <c r="A27" s="200"/>
      <c r="B27" s="200"/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200"/>
      <c r="P27" s="200"/>
      <c r="Q27" s="200"/>
      <c r="R27" s="200"/>
      <c r="S27" s="200"/>
      <c r="T27" s="200"/>
      <c r="U27" s="201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  <c r="AMK27" s="6"/>
      <c r="AML27" s="6"/>
      <c r="AMM27" s="6"/>
      <c r="AMN27" s="6"/>
      <c r="AMO27" s="6"/>
      <c r="AMP27" s="6"/>
      <c r="AMQ27" s="6"/>
      <c r="AMR27" s="6"/>
      <c r="AMS27" s="6"/>
      <c r="AMT27" s="6"/>
      <c r="AMU27" s="6"/>
      <c r="AMV27" s="6"/>
    </row>
    <row r="28" spans="1:1038" s="1" customFormat="1" ht="25.5" customHeight="1" x14ac:dyDescent="0.15">
      <c r="A28" s="200"/>
      <c r="B28" s="200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1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  <c r="AMK28" s="6"/>
      <c r="AML28" s="6"/>
      <c r="AMM28" s="6"/>
      <c r="AMN28" s="6"/>
      <c r="AMO28" s="6"/>
      <c r="AMP28" s="6"/>
      <c r="AMQ28" s="6"/>
      <c r="AMR28" s="6"/>
      <c r="AMS28" s="6"/>
      <c r="AMT28" s="6"/>
      <c r="AMU28" s="6"/>
      <c r="AMV28" s="6"/>
    </row>
    <row r="29" spans="1:1038" s="1" customFormat="1" ht="13.5" customHeight="1" x14ac:dyDescent="0.15">
      <c r="A29" s="200"/>
      <c r="B29" s="200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1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  <c r="AMK29" s="6"/>
      <c r="AML29" s="6"/>
      <c r="AMM29" s="6"/>
      <c r="AMN29" s="6"/>
      <c r="AMO29" s="6"/>
      <c r="AMP29" s="6"/>
      <c r="AMQ29" s="6"/>
      <c r="AMR29" s="6"/>
      <c r="AMS29" s="6"/>
      <c r="AMT29" s="6"/>
      <c r="AMU29" s="6"/>
      <c r="AMV29" s="6"/>
    </row>
    <row r="30" spans="1:1038" s="1" customFormat="1" ht="13.5" customHeight="1" x14ac:dyDescent="0.15">
      <c r="A30" s="200"/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1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  <c r="ALZ30" s="6"/>
      <c r="AMA30" s="6"/>
      <c r="AMB30" s="6"/>
      <c r="AMC30" s="6"/>
      <c r="AMD30" s="6"/>
      <c r="AME30" s="6"/>
      <c r="AMF30" s="6"/>
      <c r="AMG30" s="6"/>
      <c r="AMH30" s="6"/>
      <c r="AMI30" s="6"/>
      <c r="AMJ30" s="6"/>
      <c r="AMK30" s="6"/>
      <c r="AML30" s="6"/>
      <c r="AMM30" s="6"/>
      <c r="AMN30" s="6"/>
      <c r="AMO30" s="6"/>
      <c r="AMP30" s="6"/>
      <c r="AMQ30" s="6"/>
      <c r="AMR30" s="6"/>
      <c r="AMS30" s="6"/>
      <c r="AMT30" s="6"/>
      <c r="AMU30" s="6"/>
      <c r="AMV30" s="6"/>
    </row>
    <row r="31" spans="1:1038" s="1" customFormat="1" ht="13.5" customHeight="1" x14ac:dyDescent="0.15">
      <c r="A31" s="200"/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1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6"/>
      <c r="ADJ31" s="6"/>
      <c r="ADK31" s="6"/>
      <c r="ADL31" s="6"/>
      <c r="ADM31" s="6"/>
      <c r="ADN31" s="6"/>
      <c r="ADO31" s="6"/>
      <c r="ADP31" s="6"/>
      <c r="ADQ31" s="6"/>
      <c r="ADR31" s="6"/>
      <c r="ADS31" s="6"/>
      <c r="ADT31" s="6"/>
      <c r="ADU31" s="6"/>
      <c r="ADV31" s="6"/>
      <c r="ADW31" s="6"/>
      <c r="ADX31" s="6"/>
      <c r="ADY31" s="6"/>
      <c r="ADZ31" s="6"/>
      <c r="AEA31" s="6"/>
      <c r="AEB31" s="6"/>
      <c r="AEC31" s="6"/>
      <c r="AED31" s="6"/>
      <c r="AEE31" s="6"/>
      <c r="AEF31" s="6"/>
      <c r="AEG31" s="6"/>
      <c r="AEH31" s="6"/>
      <c r="AEI31" s="6"/>
      <c r="AEJ31" s="6"/>
      <c r="AEK31" s="6"/>
      <c r="AEL31" s="6"/>
      <c r="AEM31" s="6"/>
      <c r="AEN31" s="6"/>
      <c r="AEO31" s="6"/>
      <c r="AEP31" s="6"/>
      <c r="AEQ31" s="6"/>
      <c r="AER31" s="6"/>
      <c r="AES31" s="6"/>
      <c r="AET31" s="6"/>
      <c r="AEU31" s="6"/>
      <c r="AEV31" s="6"/>
      <c r="AEW31" s="6"/>
      <c r="AEX31" s="6"/>
      <c r="AEY31" s="6"/>
      <c r="AEZ31" s="6"/>
      <c r="AFA31" s="6"/>
      <c r="AFB31" s="6"/>
      <c r="AFC31" s="6"/>
      <c r="AFD31" s="6"/>
      <c r="AFE31" s="6"/>
      <c r="AFF31" s="6"/>
      <c r="AFG31" s="6"/>
      <c r="AFH31" s="6"/>
      <c r="AFI31" s="6"/>
      <c r="AFJ31" s="6"/>
      <c r="AFK31" s="6"/>
      <c r="AFL31" s="6"/>
      <c r="AFM31" s="6"/>
      <c r="AFN31" s="6"/>
      <c r="AFO31" s="6"/>
      <c r="AFP31" s="6"/>
      <c r="AFQ31" s="6"/>
      <c r="AFR31" s="6"/>
      <c r="AFS31" s="6"/>
      <c r="AFT31" s="6"/>
      <c r="AFU31" s="6"/>
      <c r="AFV31" s="6"/>
      <c r="AFW31" s="6"/>
      <c r="AFX31" s="6"/>
      <c r="AFY31" s="6"/>
      <c r="AFZ31" s="6"/>
      <c r="AGA31" s="6"/>
      <c r="AGB31" s="6"/>
      <c r="AGC31" s="6"/>
      <c r="AGD31" s="6"/>
      <c r="AGE31" s="6"/>
      <c r="AGF31" s="6"/>
      <c r="AGG31" s="6"/>
      <c r="AGH31" s="6"/>
      <c r="AGI31" s="6"/>
      <c r="AGJ31" s="6"/>
      <c r="AGK31" s="6"/>
      <c r="AGL31" s="6"/>
      <c r="AGM31" s="6"/>
      <c r="AGN31" s="6"/>
      <c r="AGO31" s="6"/>
      <c r="AGP31" s="6"/>
      <c r="AGQ31" s="6"/>
      <c r="AGR31" s="6"/>
      <c r="AGS31" s="6"/>
      <c r="AGT31" s="6"/>
      <c r="AGU31" s="6"/>
      <c r="AGV31" s="6"/>
      <c r="AGW31" s="6"/>
      <c r="AGX31" s="6"/>
      <c r="AGY31" s="6"/>
      <c r="AGZ31" s="6"/>
      <c r="AHA31" s="6"/>
      <c r="AHB31" s="6"/>
      <c r="AHC31" s="6"/>
      <c r="AHD31" s="6"/>
      <c r="AHE31" s="6"/>
      <c r="AHF31" s="6"/>
      <c r="AHG31" s="6"/>
      <c r="AHH31" s="6"/>
      <c r="AHI31" s="6"/>
      <c r="AHJ31" s="6"/>
      <c r="AHK31" s="6"/>
      <c r="AHL31" s="6"/>
      <c r="AHM31" s="6"/>
      <c r="AHN31" s="6"/>
      <c r="AHO31" s="6"/>
      <c r="AHP31" s="6"/>
      <c r="AHQ31" s="6"/>
      <c r="AHR31" s="6"/>
      <c r="AHS31" s="6"/>
      <c r="AHT31" s="6"/>
      <c r="AHU31" s="6"/>
      <c r="AHV31" s="6"/>
      <c r="AHW31" s="6"/>
      <c r="AHX31" s="6"/>
      <c r="AHY31" s="6"/>
      <c r="AHZ31" s="6"/>
      <c r="AIA31" s="6"/>
      <c r="AIB31" s="6"/>
      <c r="AIC31" s="6"/>
      <c r="AID31" s="6"/>
      <c r="AIE31" s="6"/>
      <c r="AIF31" s="6"/>
      <c r="AIG31" s="6"/>
      <c r="AIH31" s="6"/>
      <c r="AII31" s="6"/>
      <c r="AIJ31" s="6"/>
      <c r="AIK31" s="6"/>
      <c r="AIL31" s="6"/>
      <c r="AIM31" s="6"/>
      <c r="AIN31" s="6"/>
      <c r="AIO31" s="6"/>
      <c r="AIP31" s="6"/>
      <c r="AIQ31" s="6"/>
      <c r="AIR31" s="6"/>
      <c r="AIS31" s="6"/>
      <c r="AIT31" s="6"/>
      <c r="AIU31" s="6"/>
      <c r="AIV31" s="6"/>
      <c r="AIW31" s="6"/>
      <c r="AIX31" s="6"/>
      <c r="AIY31" s="6"/>
      <c r="AIZ31" s="6"/>
      <c r="AJA31" s="6"/>
      <c r="AJB31" s="6"/>
      <c r="AJC31" s="6"/>
      <c r="AJD31" s="6"/>
      <c r="AJE31" s="6"/>
      <c r="AJF31" s="6"/>
      <c r="AJG31" s="6"/>
      <c r="AJH31" s="6"/>
      <c r="AJI31" s="6"/>
      <c r="AJJ31" s="6"/>
      <c r="AJK31" s="6"/>
      <c r="AJL31" s="6"/>
      <c r="AJM31" s="6"/>
      <c r="AJN31" s="6"/>
      <c r="AJO31" s="6"/>
      <c r="AJP31" s="6"/>
      <c r="AJQ31" s="6"/>
      <c r="AJR31" s="6"/>
      <c r="AJS31" s="6"/>
      <c r="AJT31" s="6"/>
      <c r="AJU31" s="6"/>
      <c r="AJV31" s="6"/>
      <c r="AJW31" s="6"/>
      <c r="AJX31" s="6"/>
      <c r="AJY31" s="6"/>
      <c r="AJZ31" s="6"/>
      <c r="AKA31" s="6"/>
      <c r="AKB31" s="6"/>
      <c r="AKC31" s="6"/>
      <c r="AKD31" s="6"/>
      <c r="AKE31" s="6"/>
      <c r="AKF31" s="6"/>
      <c r="AKG31" s="6"/>
      <c r="AKH31" s="6"/>
      <c r="AKI31" s="6"/>
      <c r="AKJ31" s="6"/>
      <c r="AKK31" s="6"/>
      <c r="AKL31" s="6"/>
      <c r="AKM31" s="6"/>
      <c r="AKN31" s="6"/>
      <c r="AKO31" s="6"/>
      <c r="AKP31" s="6"/>
      <c r="AKQ31" s="6"/>
      <c r="AKR31" s="6"/>
      <c r="AKS31" s="6"/>
      <c r="AKT31" s="6"/>
      <c r="AKU31" s="6"/>
      <c r="AKV31" s="6"/>
      <c r="AKW31" s="6"/>
      <c r="AKX31" s="6"/>
      <c r="AKY31" s="6"/>
      <c r="AKZ31" s="6"/>
      <c r="ALA31" s="6"/>
      <c r="ALB31" s="6"/>
      <c r="ALC31" s="6"/>
      <c r="ALD31" s="6"/>
      <c r="ALE31" s="6"/>
      <c r="ALF31" s="6"/>
      <c r="ALG31" s="6"/>
      <c r="ALH31" s="6"/>
      <c r="ALI31" s="6"/>
      <c r="ALJ31" s="6"/>
      <c r="ALK31" s="6"/>
      <c r="ALL31" s="6"/>
      <c r="ALM31" s="6"/>
      <c r="ALN31" s="6"/>
      <c r="ALO31" s="6"/>
      <c r="ALP31" s="6"/>
      <c r="ALQ31" s="6"/>
      <c r="ALR31" s="6"/>
      <c r="ALS31" s="6"/>
      <c r="ALT31" s="6"/>
      <c r="ALU31" s="6"/>
      <c r="ALV31" s="6"/>
      <c r="ALW31" s="6"/>
      <c r="ALX31" s="6"/>
      <c r="ALY31" s="6"/>
      <c r="ALZ31" s="6"/>
      <c r="AMA31" s="6"/>
      <c r="AMB31" s="6"/>
      <c r="AMC31" s="6"/>
      <c r="AMD31" s="6"/>
      <c r="AME31" s="6"/>
      <c r="AMF31" s="6"/>
      <c r="AMG31" s="6"/>
      <c r="AMH31" s="6"/>
      <c r="AMI31" s="6"/>
      <c r="AMJ31" s="6"/>
      <c r="AMK31" s="6"/>
      <c r="AML31" s="6"/>
      <c r="AMM31" s="6"/>
      <c r="AMN31" s="6"/>
      <c r="AMO31" s="6"/>
      <c r="AMP31" s="6"/>
      <c r="AMQ31" s="6"/>
      <c r="AMR31" s="6"/>
      <c r="AMS31" s="6"/>
      <c r="AMT31" s="6"/>
      <c r="AMU31" s="6"/>
      <c r="AMV31" s="6"/>
    </row>
    <row r="32" spans="1:1038" s="1" customFormat="1" ht="13.5" customHeight="1" x14ac:dyDescent="0.15">
      <c r="A32" s="200"/>
      <c r="B32" s="200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1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6"/>
      <c r="ADJ32" s="6"/>
      <c r="ADK32" s="6"/>
      <c r="ADL32" s="6"/>
      <c r="ADM32" s="6"/>
      <c r="ADN32" s="6"/>
      <c r="ADO32" s="6"/>
      <c r="ADP32" s="6"/>
      <c r="ADQ32" s="6"/>
      <c r="ADR32" s="6"/>
      <c r="ADS32" s="6"/>
      <c r="ADT32" s="6"/>
      <c r="ADU32" s="6"/>
      <c r="ADV32" s="6"/>
      <c r="ADW32" s="6"/>
      <c r="ADX32" s="6"/>
      <c r="ADY32" s="6"/>
      <c r="ADZ32" s="6"/>
      <c r="AEA32" s="6"/>
      <c r="AEB32" s="6"/>
      <c r="AEC32" s="6"/>
      <c r="AED32" s="6"/>
      <c r="AEE32" s="6"/>
      <c r="AEF32" s="6"/>
      <c r="AEG32" s="6"/>
      <c r="AEH32" s="6"/>
      <c r="AEI32" s="6"/>
      <c r="AEJ32" s="6"/>
      <c r="AEK32" s="6"/>
      <c r="AEL32" s="6"/>
      <c r="AEM32" s="6"/>
      <c r="AEN32" s="6"/>
      <c r="AEO32" s="6"/>
      <c r="AEP32" s="6"/>
      <c r="AEQ32" s="6"/>
      <c r="AER32" s="6"/>
      <c r="AES32" s="6"/>
      <c r="AET32" s="6"/>
      <c r="AEU32" s="6"/>
      <c r="AEV32" s="6"/>
      <c r="AEW32" s="6"/>
      <c r="AEX32" s="6"/>
      <c r="AEY32" s="6"/>
      <c r="AEZ32" s="6"/>
      <c r="AFA32" s="6"/>
      <c r="AFB32" s="6"/>
      <c r="AFC32" s="6"/>
      <c r="AFD32" s="6"/>
      <c r="AFE32" s="6"/>
      <c r="AFF32" s="6"/>
      <c r="AFG32" s="6"/>
      <c r="AFH32" s="6"/>
      <c r="AFI32" s="6"/>
      <c r="AFJ32" s="6"/>
      <c r="AFK32" s="6"/>
      <c r="AFL32" s="6"/>
      <c r="AFM32" s="6"/>
      <c r="AFN32" s="6"/>
      <c r="AFO32" s="6"/>
      <c r="AFP32" s="6"/>
      <c r="AFQ32" s="6"/>
      <c r="AFR32" s="6"/>
      <c r="AFS32" s="6"/>
      <c r="AFT32" s="6"/>
      <c r="AFU32" s="6"/>
      <c r="AFV32" s="6"/>
      <c r="AFW32" s="6"/>
      <c r="AFX32" s="6"/>
      <c r="AFY32" s="6"/>
      <c r="AFZ32" s="6"/>
      <c r="AGA32" s="6"/>
      <c r="AGB32" s="6"/>
      <c r="AGC32" s="6"/>
      <c r="AGD32" s="6"/>
      <c r="AGE32" s="6"/>
      <c r="AGF32" s="6"/>
      <c r="AGG32" s="6"/>
      <c r="AGH32" s="6"/>
      <c r="AGI32" s="6"/>
      <c r="AGJ32" s="6"/>
      <c r="AGK32" s="6"/>
      <c r="AGL32" s="6"/>
      <c r="AGM32" s="6"/>
      <c r="AGN32" s="6"/>
      <c r="AGO32" s="6"/>
      <c r="AGP32" s="6"/>
      <c r="AGQ32" s="6"/>
      <c r="AGR32" s="6"/>
      <c r="AGS32" s="6"/>
      <c r="AGT32" s="6"/>
      <c r="AGU32" s="6"/>
      <c r="AGV32" s="6"/>
      <c r="AGW32" s="6"/>
      <c r="AGX32" s="6"/>
      <c r="AGY32" s="6"/>
      <c r="AGZ32" s="6"/>
      <c r="AHA32" s="6"/>
      <c r="AHB32" s="6"/>
      <c r="AHC32" s="6"/>
      <c r="AHD32" s="6"/>
      <c r="AHE32" s="6"/>
      <c r="AHF32" s="6"/>
      <c r="AHG32" s="6"/>
      <c r="AHH32" s="6"/>
      <c r="AHI32" s="6"/>
      <c r="AHJ32" s="6"/>
      <c r="AHK32" s="6"/>
      <c r="AHL32" s="6"/>
      <c r="AHM32" s="6"/>
      <c r="AHN32" s="6"/>
      <c r="AHO32" s="6"/>
      <c r="AHP32" s="6"/>
      <c r="AHQ32" s="6"/>
      <c r="AHR32" s="6"/>
      <c r="AHS32" s="6"/>
      <c r="AHT32" s="6"/>
      <c r="AHU32" s="6"/>
      <c r="AHV32" s="6"/>
      <c r="AHW32" s="6"/>
      <c r="AHX32" s="6"/>
      <c r="AHY32" s="6"/>
      <c r="AHZ32" s="6"/>
      <c r="AIA32" s="6"/>
      <c r="AIB32" s="6"/>
      <c r="AIC32" s="6"/>
      <c r="AID32" s="6"/>
      <c r="AIE32" s="6"/>
      <c r="AIF32" s="6"/>
      <c r="AIG32" s="6"/>
      <c r="AIH32" s="6"/>
      <c r="AII32" s="6"/>
      <c r="AIJ32" s="6"/>
      <c r="AIK32" s="6"/>
      <c r="AIL32" s="6"/>
      <c r="AIM32" s="6"/>
      <c r="AIN32" s="6"/>
      <c r="AIO32" s="6"/>
      <c r="AIP32" s="6"/>
      <c r="AIQ32" s="6"/>
      <c r="AIR32" s="6"/>
      <c r="AIS32" s="6"/>
      <c r="AIT32" s="6"/>
      <c r="AIU32" s="6"/>
      <c r="AIV32" s="6"/>
      <c r="AIW32" s="6"/>
      <c r="AIX32" s="6"/>
      <c r="AIY32" s="6"/>
      <c r="AIZ32" s="6"/>
      <c r="AJA32" s="6"/>
      <c r="AJB32" s="6"/>
      <c r="AJC32" s="6"/>
      <c r="AJD32" s="6"/>
      <c r="AJE32" s="6"/>
      <c r="AJF32" s="6"/>
      <c r="AJG32" s="6"/>
      <c r="AJH32" s="6"/>
      <c r="AJI32" s="6"/>
      <c r="AJJ32" s="6"/>
      <c r="AJK32" s="6"/>
      <c r="AJL32" s="6"/>
      <c r="AJM32" s="6"/>
      <c r="AJN32" s="6"/>
      <c r="AJO32" s="6"/>
      <c r="AJP32" s="6"/>
      <c r="AJQ32" s="6"/>
      <c r="AJR32" s="6"/>
      <c r="AJS32" s="6"/>
      <c r="AJT32" s="6"/>
      <c r="AJU32" s="6"/>
      <c r="AJV32" s="6"/>
      <c r="AJW32" s="6"/>
      <c r="AJX32" s="6"/>
      <c r="AJY32" s="6"/>
      <c r="AJZ32" s="6"/>
      <c r="AKA32" s="6"/>
      <c r="AKB32" s="6"/>
      <c r="AKC32" s="6"/>
      <c r="AKD32" s="6"/>
      <c r="AKE32" s="6"/>
      <c r="AKF32" s="6"/>
      <c r="AKG32" s="6"/>
      <c r="AKH32" s="6"/>
      <c r="AKI32" s="6"/>
      <c r="AKJ32" s="6"/>
      <c r="AKK32" s="6"/>
      <c r="AKL32" s="6"/>
      <c r="AKM32" s="6"/>
      <c r="AKN32" s="6"/>
      <c r="AKO32" s="6"/>
      <c r="AKP32" s="6"/>
      <c r="AKQ32" s="6"/>
      <c r="AKR32" s="6"/>
      <c r="AKS32" s="6"/>
      <c r="AKT32" s="6"/>
      <c r="AKU32" s="6"/>
      <c r="AKV32" s="6"/>
      <c r="AKW32" s="6"/>
      <c r="AKX32" s="6"/>
      <c r="AKY32" s="6"/>
      <c r="AKZ32" s="6"/>
      <c r="ALA32" s="6"/>
      <c r="ALB32" s="6"/>
      <c r="ALC32" s="6"/>
      <c r="ALD32" s="6"/>
      <c r="ALE32" s="6"/>
      <c r="ALF32" s="6"/>
      <c r="ALG32" s="6"/>
      <c r="ALH32" s="6"/>
      <c r="ALI32" s="6"/>
      <c r="ALJ32" s="6"/>
      <c r="ALK32" s="6"/>
      <c r="ALL32" s="6"/>
      <c r="ALM32" s="6"/>
      <c r="ALN32" s="6"/>
      <c r="ALO32" s="6"/>
      <c r="ALP32" s="6"/>
      <c r="ALQ32" s="6"/>
      <c r="ALR32" s="6"/>
      <c r="ALS32" s="6"/>
      <c r="ALT32" s="6"/>
      <c r="ALU32" s="6"/>
      <c r="ALV32" s="6"/>
      <c r="ALW32" s="6"/>
      <c r="ALX32" s="6"/>
      <c r="ALY32" s="6"/>
      <c r="ALZ32" s="6"/>
      <c r="AMA32" s="6"/>
      <c r="AMB32" s="6"/>
      <c r="AMC32" s="6"/>
      <c r="AMD32" s="6"/>
      <c r="AME32" s="6"/>
      <c r="AMF32" s="6"/>
      <c r="AMG32" s="6"/>
      <c r="AMH32" s="6"/>
      <c r="AMI32" s="6"/>
      <c r="AMJ32" s="6"/>
      <c r="AMK32" s="6"/>
      <c r="AML32" s="6"/>
      <c r="AMM32" s="6"/>
      <c r="AMN32" s="6"/>
      <c r="AMO32" s="6"/>
      <c r="AMP32" s="6"/>
      <c r="AMQ32" s="6"/>
      <c r="AMR32" s="6"/>
      <c r="AMS32" s="6"/>
      <c r="AMT32" s="6"/>
      <c r="AMU32" s="6"/>
      <c r="AMV32" s="6"/>
    </row>
    <row r="33" spans="1:1038" s="1" customFormat="1" ht="12.75" customHeight="1" x14ac:dyDescent="0.15">
      <c r="A33" s="200"/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1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  <c r="ALZ33" s="6"/>
      <c r="AMA33" s="6"/>
      <c r="AMB33" s="6"/>
      <c r="AMC33" s="6"/>
      <c r="AMD33" s="6"/>
      <c r="AME33" s="6"/>
      <c r="AMF33" s="6"/>
      <c r="AMG33" s="6"/>
      <c r="AMH33" s="6"/>
      <c r="AMI33" s="6"/>
      <c r="AMJ33" s="6"/>
      <c r="AMK33" s="6"/>
      <c r="AML33" s="6"/>
      <c r="AMM33" s="6"/>
      <c r="AMN33" s="6"/>
      <c r="AMO33" s="6"/>
      <c r="AMP33" s="6"/>
      <c r="AMQ33" s="6"/>
      <c r="AMR33" s="6"/>
      <c r="AMS33" s="6"/>
      <c r="AMT33" s="6"/>
      <c r="AMU33" s="6"/>
      <c r="AMV33" s="6"/>
    </row>
    <row r="34" spans="1:1038" s="1" customFormat="1" ht="13.5" customHeight="1" x14ac:dyDescent="0.15">
      <c r="A34" s="200"/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1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  <c r="ADC34" s="6"/>
      <c r="ADD34" s="6"/>
      <c r="ADE34" s="6"/>
      <c r="ADF34" s="6"/>
      <c r="ADG34" s="6"/>
      <c r="ADH34" s="6"/>
      <c r="ADI34" s="6"/>
      <c r="ADJ34" s="6"/>
      <c r="ADK34" s="6"/>
      <c r="ADL34" s="6"/>
      <c r="ADM34" s="6"/>
      <c r="ADN34" s="6"/>
      <c r="ADO34" s="6"/>
      <c r="ADP34" s="6"/>
      <c r="ADQ34" s="6"/>
      <c r="ADR34" s="6"/>
      <c r="ADS34" s="6"/>
      <c r="ADT34" s="6"/>
      <c r="ADU34" s="6"/>
      <c r="ADV34" s="6"/>
      <c r="ADW34" s="6"/>
      <c r="ADX34" s="6"/>
      <c r="ADY34" s="6"/>
      <c r="ADZ34" s="6"/>
      <c r="AEA34" s="6"/>
      <c r="AEB34" s="6"/>
      <c r="AEC34" s="6"/>
      <c r="AED34" s="6"/>
      <c r="AEE34" s="6"/>
      <c r="AEF34" s="6"/>
      <c r="AEG34" s="6"/>
      <c r="AEH34" s="6"/>
      <c r="AEI34" s="6"/>
      <c r="AEJ34" s="6"/>
      <c r="AEK34" s="6"/>
      <c r="AEL34" s="6"/>
      <c r="AEM34" s="6"/>
      <c r="AEN34" s="6"/>
      <c r="AEO34" s="6"/>
      <c r="AEP34" s="6"/>
      <c r="AEQ34" s="6"/>
      <c r="AER34" s="6"/>
      <c r="AES34" s="6"/>
      <c r="AET34" s="6"/>
      <c r="AEU34" s="6"/>
      <c r="AEV34" s="6"/>
      <c r="AEW34" s="6"/>
      <c r="AEX34" s="6"/>
      <c r="AEY34" s="6"/>
      <c r="AEZ34" s="6"/>
      <c r="AFA34" s="6"/>
      <c r="AFB34" s="6"/>
      <c r="AFC34" s="6"/>
      <c r="AFD34" s="6"/>
      <c r="AFE34" s="6"/>
      <c r="AFF34" s="6"/>
      <c r="AFG34" s="6"/>
      <c r="AFH34" s="6"/>
      <c r="AFI34" s="6"/>
      <c r="AFJ34" s="6"/>
      <c r="AFK34" s="6"/>
      <c r="AFL34" s="6"/>
      <c r="AFM34" s="6"/>
      <c r="AFN34" s="6"/>
      <c r="AFO34" s="6"/>
      <c r="AFP34" s="6"/>
      <c r="AFQ34" s="6"/>
      <c r="AFR34" s="6"/>
      <c r="AFS34" s="6"/>
      <c r="AFT34" s="6"/>
      <c r="AFU34" s="6"/>
      <c r="AFV34" s="6"/>
      <c r="AFW34" s="6"/>
      <c r="AFX34" s="6"/>
      <c r="AFY34" s="6"/>
      <c r="AFZ34" s="6"/>
      <c r="AGA34" s="6"/>
      <c r="AGB34" s="6"/>
      <c r="AGC34" s="6"/>
      <c r="AGD34" s="6"/>
      <c r="AGE34" s="6"/>
      <c r="AGF34" s="6"/>
      <c r="AGG34" s="6"/>
      <c r="AGH34" s="6"/>
      <c r="AGI34" s="6"/>
      <c r="AGJ34" s="6"/>
      <c r="AGK34" s="6"/>
      <c r="AGL34" s="6"/>
      <c r="AGM34" s="6"/>
      <c r="AGN34" s="6"/>
      <c r="AGO34" s="6"/>
      <c r="AGP34" s="6"/>
      <c r="AGQ34" s="6"/>
      <c r="AGR34" s="6"/>
      <c r="AGS34" s="6"/>
      <c r="AGT34" s="6"/>
      <c r="AGU34" s="6"/>
      <c r="AGV34" s="6"/>
      <c r="AGW34" s="6"/>
      <c r="AGX34" s="6"/>
      <c r="AGY34" s="6"/>
      <c r="AGZ34" s="6"/>
      <c r="AHA34" s="6"/>
      <c r="AHB34" s="6"/>
      <c r="AHC34" s="6"/>
      <c r="AHD34" s="6"/>
      <c r="AHE34" s="6"/>
      <c r="AHF34" s="6"/>
      <c r="AHG34" s="6"/>
      <c r="AHH34" s="6"/>
      <c r="AHI34" s="6"/>
      <c r="AHJ34" s="6"/>
      <c r="AHK34" s="6"/>
      <c r="AHL34" s="6"/>
      <c r="AHM34" s="6"/>
      <c r="AHN34" s="6"/>
      <c r="AHO34" s="6"/>
      <c r="AHP34" s="6"/>
      <c r="AHQ34" s="6"/>
      <c r="AHR34" s="6"/>
      <c r="AHS34" s="6"/>
      <c r="AHT34" s="6"/>
      <c r="AHU34" s="6"/>
      <c r="AHV34" s="6"/>
      <c r="AHW34" s="6"/>
      <c r="AHX34" s="6"/>
      <c r="AHY34" s="6"/>
      <c r="AHZ34" s="6"/>
      <c r="AIA34" s="6"/>
      <c r="AIB34" s="6"/>
      <c r="AIC34" s="6"/>
      <c r="AID34" s="6"/>
      <c r="AIE34" s="6"/>
      <c r="AIF34" s="6"/>
      <c r="AIG34" s="6"/>
      <c r="AIH34" s="6"/>
      <c r="AII34" s="6"/>
      <c r="AIJ34" s="6"/>
      <c r="AIK34" s="6"/>
      <c r="AIL34" s="6"/>
      <c r="AIM34" s="6"/>
      <c r="AIN34" s="6"/>
      <c r="AIO34" s="6"/>
      <c r="AIP34" s="6"/>
      <c r="AIQ34" s="6"/>
      <c r="AIR34" s="6"/>
      <c r="AIS34" s="6"/>
      <c r="AIT34" s="6"/>
      <c r="AIU34" s="6"/>
      <c r="AIV34" s="6"/>
      <c r="AIW34" s="6"/>
      <c r="AIX34" s="6"/>
      <c r="AIY34" s="6"/>
      <c r="AIZ34" s="6"/>
      <c r="AJA34" s="6"/>
      <c r="AJB34" s="6"/>
      <c r="AJC34" s="6"/>
      <c r="AJD34" s="6"/>
      <c r="AJE34" s="6"/>
      <c r="AJF34" s="6"/>
      <c r="AJG34" s="6"/>
      <c r="AJH34" s="6"/>
      <c r="AJI34" s="6"/>
      <c r="AJJ34" s="6"/>
      <c r="AJK34" s="6"/>
      <c r="AJL34" s="6"/>
      <c r="AJM34" s="6"/>
      <c r="AJN34" s="6"/>
      <c r="AJO34" s="6"/>
      <c r="AJP34" s="6"/>
      <c r="AJQ34" s="6"/>
      <c r="AJR34" s="6"/>
      <c r="AJS34" s="6"/>
      <c r="AJT34" s="6"/>
      <c r="AJU34" s="6"/>
      <c r="AJV34" s="6"/>
      <c r="AJW34" s="6"/>
      <c r="AJX34" s="6"/>
      <c r="AJY34" s="6"/>
      <c r="AJZ34" s="6"/>
      <c r="AKA34" s="6"/>
      <c r="AKB34" s="6"/>
      <c r="AKC34" s="6"/>
      <c r="AKD34" s="6"/>
      <c r="AKE34" s="6"/>
      <c r="AKF34" s="6"/>
      <c r="AKG34" s="6"/>
      <c r="AKH34" s="6"/>
      <c r="AKI34" s="6"/>
      <c r="AKJ34" s="6"/>
      <c r="AKK34" s="6"/>
      <c r="AKL34" s="6"/>
      <c r="AKM34" s="6"/>
      <c r="AKN34" s="6"/>
      <c r="AKO34" s="6"/>
      <c r="AKP34" s="6"/>
      <c r="AKQ34" s="6"/>
      <c r="AKR34" s="6"/>
      <c r="AKS34" s="6"/>
      <c r="AKT34" s="6"/>
      <c r="AKU34" s="6"/>
      <c r="AKV34" s="6"/>
      <c r="AKW34" s="6"/>
      <c r="AKX34" s="6"/>
      <c r="AKY34" s="6"/>
      <c r="AKZ34" s="6"/>
      <c r="ALA34" s="6"/>
      <c r="ALB34" s="6"/>
      <c r="ALC34" s="6"/>
      <c r="ALD34" s="6"/>
      <c r="ALE34" s="6"/>
      <c r="ALF34" s="6"/>
      <c r="ALG34" s="6"/>
      <c r="ALH34" s="6"/>
      <c r="ALI34" s="6"/>
      <c r="ALJ34" s="6"/>
      <c r="ALK34" s="6"/>
      <c r="ALL34" s="6"/>
      <c r="ALM34" s="6"/>
      <c r="ALN34" s="6"/>
      <c r="ALO34" s="6"/>
      <c r="ALP34" s="6"/>
      <c r="ALQ34" s="6"/>
      <c r="ALR34" s="6"/>
      <c r="ALS34" s="6"/>
      <c r="ALT34" s="6"/>
      <c r="ALU34" s="6"/>
      <c r="ALV34" s="6"/>
      <c r="ALW34" s="6"/>
      <c r="ALX34" s="6"/>
      <c r="ALY34" s="6"/>
      <c r="ALZ34" s="6"/>
      <c r="AMA34" s="6"/>
      <c r="AMB34" s="6"/>
      <c r="AMC34" s="6"/>
      <c r="AMD34" s="6"/>
      <c r="AME34" s="6"/>
      <c r="AMF34" s="6"/>
      <c r="AMG34" s="6"/>
      <c r="AMH34" s="6"/>
      <c r="AMI34" s="6"/>
      <c r="AMJ34" s="6"/>
      <c r="AMK34" s="6"/>
      <c r="AML34" s="6"/>
      <c r="AMM34" s="6"/>
      <c r="AMN34" s="6"/>
      <c r="AMO34" s="6"/>
      <c r="AMP34" s="6"/>
      <c r="AMQ34" s="6"/>
      <c r="AMR34" s="6"/>
      <c r="AMS34" s="6"/>
      <c r="AMT34" s="6"/>
      <c r="AMU34" s="6"/>
      <c r="AMV34" s="6"/>
    </row>
    <row r="35" spans="1:1038" s="1" customFormat="1" ht="13.5" customHeight="1" x14ac:dyDescent="0.15">
      <c r="A35" s="200"/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1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  <c r="ALZ35" s="6"/>
      <c r="AMA35" s="6"/>
      <c r="AMB35" s="6"/>
      <c r="AMC35" s="6"/>
      <c r="AMD35" s="6"/>
      <c r="AME35" s="6"/>
      <c r="AMF35" s="6"/>
      <c r="AMG35" s="6"/>
      <c r="AMH35" s="6"/>
      <c r="AMI35" s="6"/>
      <c r="AMJ35" s="6"/>
      <c r="AMK35" s="6"/>
      <c r="AML35" s="6"/>
      <c r="AMM35" s="6"/>
      <c r="AMN35" s="6"/>
      <c r="AMO35" s="6"/>
      <c r="AMP35" s="6"/>
      <c r="AMQ35" s="6"/>
      <c r="AMR35" s="6"/>
      <c r="AMS35" s="6"/>
      <c r="AMT35" s="6"/>
      <c r="AMU35" s="6"/>
      <c r="AMV35" s="6"/>
    </row>
    <row r="36" spans="1:1038" s="6" customFormat="1" ht="13.5" customHeight="1" x14ac:dyDescent="0.15">
      <c r="A36" s="200"/>
      <c r="B36" s="200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1"/>
      <c r="AA36"/>
      <c r="AMW36" s="1"/>
      <c r="AMX36" s="1"/>
    </row>
    <row r="37" spans="1:1038" s="6" customFormat="1" ht="0.75" customHeight="1" x14ac:dyDescent="0.15">
      <c r="A37" s="200"/>
      <c r="B37" s="200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1"/>
      <c r="AMW37" s="1"/>
      <c r="AMX37" s="1"/>
    </row>
    <row r="38" spans="1:1038" s="6" customFormat="1" ht="13.5" hidden="1" customHeight="1" x14ac:dyDescent="0.15">
      <c r="A38" s="200"/>
      <c r="B38" s="200"/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1"/>
      <c r="AMW38" s="1"/>
      <c r="AMX38" s="1"/>
    </row>
    <row r="39" spans="1:1038" s="6" customFormat="1" ht="13.5" customHeight="1" x14ac:dyDescent="0.15">
      <c r="A39" s="200"/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1"/>
      <c r="AMW39" s="1"/>
      <c r="AMX39" s="1"/>
    </row>
    <row r="40" spans="1:1038" s="6" customFormat="1" ht="13.5" customHeight="1" x14ac:dyDescent="0.15">
      <c r="A40" s="200"/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1"/>
      <c r="AMW40" s="1"/>
      <c r="AMX40" s="1"/>
    </row>
    <row r="41" spans="1:1038" s="6" customFormat="1" ht="13.5" customHeight="1" x14ac:dyDescent="0.15">
      <c r="A41" s="200"/>
      <c r="B41" s="200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1"/>
      <c r="X41"/>
      <c r="AMW41" s="1"/>
      <c r="AMX41" s="1"/>
    </row>
    <row r="42" spans="1:1038" s="6" customFormat="1" ht="23.25" customHeight="1" x14ac:dyDescent="0.15">
      <c r="A42" s="200"/>
      <c r="B42" s="200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1"/>
      <c r="AMW42" s="1"/>
      <c r="AMX42" s="1"/>
    </row>
    <row r="43" spans="1:1038" s="6" customFormat="1" ht="13.5" customHeight="1" x14ac:dyDescent="0.15">
      <c r="A43" s="200"/>
      <c r="B43" s="200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1"/>
      <c r="AMW43" s="1"/>
      <c r="AMX43" s="1"/>
    </row>
    <row r="44" spans="1:1038" s="6" customFormat="1" ht="13.5" customHeight="1" x14ac:dyDescent="0.15">
      <c r="A44" s="200"/>
      <c r="B44" s="200"/>
      <c r="C44" s="200"/>
      <c r="D44" s="200"/>
      <c r="E44" s="200"/>
      <c r="F44" s="200"/>
      <c r="G44" s="200"/>
      <c r="H44" s="200"/>
      <c r="I44" s="200"/>
      <c r="J44" s="200"/>
      <c r="K44" s="200"/>
      <c r="L44" s="200"/>
      <c r="M44" s="200"/>
      <c r="N44" s="200"/>
      <c r="O44" s="200"/>
      <c r="P44" s="200"/>
      <c r="Q44" s="200"/>
      <c r="R44" s="200"/>
      <c r="S44" s="200"/>
      <c r="T44" s="200"/>
      <c r="U44" s="201"/>
      <c r="AMW44" s="1"/>
      <c r="AMX44" s="1"/>
    </row>
    <row r="45" spans="1:1038" s="6" customFormat="1" ht="13.5" customHeight="1" x14ac:dyDescent="0.15">
      <c r="A45" s="200"/>
      <c r="B45" s="200"/>
      <c r="C45" s="200"/>
      <c r="D45" s="200"/>
      <c r="E45" s="200"/>
      <c r="F45" s="200"/>
      <c r="G45" s="200"/>
      <c r="H45" s="200"/>
      <c r="I45" s="200"/>
      <c r="J45" s="200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1"/>
      <c r="AMW45" s="1"/>
      <c r="AMX45" s="1"/>
    </row>
    <row r="46" spans="1:1038" s="6" customFormat="1" ht="13.5" customHeight="1" x14ac:dyDescent="0.15">
      <c r="A46" s="200"/>
      <c r="B46" s="200"/>
      <c r="C46" s="200"/>
      <c r="D46" s="200"/>
      <c r="E46" s="200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1"/>
      <c r="AMW46" s="1"/>
      <c r="AMX46" s="1"/>
    </row>
    <row r="47" spans="1:1038" s="6" customFormat="1" ht="13.5" customHeight="1" x14ac:dyDescent="0.15">
      <c r="A47" s="200"/>
      <c r="B47" s="200"/>
      <c r="C47" s="200"/>
      <c r="D47" s="200"/>
      <c r="E47" s="200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1"/>
      <c r="AMW47" s="1"/>
      <c r="AMX47" s="1"/>
    </row>
    <row r="48" spans="1:1038" s="6" customFormat="1" ht="13.5" customHeight="1" x14ac:dyDescent="0.15">
      <c r="A48" s="200"/>
      <c r="B48" s="200"/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1"/>
      <c r="AMW48" s="1"/>
      <c r="AMX48" s="1"/>
    </row>
    <row r="49" spans="1:27 1037:1038" s="6" customFormat="1" ht="13.5" customHeight="1" x14ac:dyDescent="0.15">
      <c r="A49" s="200"/>
      <c r="B49" s="200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1"/>
      <c r="AMW49" s="1"/>
      <c r="AMX49" s="1"/>
    </row>
    <row r="50" spans="1:27 1037:1038" s="6" customFormat="1" ht="13.5" customHeight="1" x14ac:dyDescent="0.15">
      <c r="A50" s="200"/>
      <c r="B50" s="200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200"/>
      <c r="R50" s="200"/>
      <c r="S50" s="200"/>
      <c r="T50" s="200"/>
      <c r="U50" s="201"/>
      <c r="AMW50" s="1"/>
      <c r="AMX50" s="1"/>
    </row>
    <row r="51" spans="1:27 1037:1038" s="6" customFormat="1" ht="13.5" customHeight="1" x14ac:dyDescent="0.15">
      <c r="A51" s="200"/>
      <c r="B51" s="200"/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0"/>
      <c r="Q51" s="200"/>
      <c r="R51" s="200"/>
      <c r="S51" s="200"/>
      <c r="T51" s="200"/>
      <c r="U51" s="201"/>
      <c r="AMW51" s="1"/>
      <c r="AMX51" s="1"/>
    </row>
    <row r="52" spans="1:27 1037:1038" s="6" customFormat="1" ht="13.5" customHeight="1" x14ac:dyDescent="0.15">
      <c r="A52" s="202"/>
      <c r="B52" s="202"/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3"/>
      <c r="AMW52" s="1"/>
      <c r="AMX52" s="1"/>
    </row>
    <row r="53" spans="1:27 1037:1038" s="6" customFormat="1" ht="42" customHeight="1" x14ac:dyDescent="0.2">
      <c r="A53" s="23" t="s" ph="1">
        <v>2</v>
      </c>
      <c r="B53" s="24" ph="1"/>
      <c r="C53" s="24" ph="1"/>
      <c r="D53" s="24" ph="1"/>
      <c r="E53" s="24" ph="1"/>
      <c r="F53" s="24" ph="1"/>
      <c r="G53" s="24" ph="1"/>
      <c r="H53" s="24" ph="1"/>
      <c r="I53" s="24" ph="1"/>
      <c r="J53" s="24" ph="1"/>
      <c r="K53" s="24" ph="1"/>
      <c r="L53" s="24" ph="1"/>
      <c r="M53" s="24" ph="1"/>
      <c r="N53" s="24" ph="1"/>
      <c r="O53" s="24" ph="1"/>
      <c r="P53" s="24" ph="1"/>
      <c r="Q53" s="24" ph="1"/>
      <c r="R53" s="24" ph="1"/>
      <c r="S53" s="24" ph="1"/>
      <c r="T53" s="24" ph="1"/>
      <c r="U53" s="25" ph="1"/>
      <c r="AA53"/>
      <c r="AMW53" s="1"/>
      <c r="AMX53" s="1"/>
    </row>
    <row r="54" spans="1:27 1037:1038" s="6" customFormat="1" ht="13.5" customHeight="1" x14ac:dyDescent="0.1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7" t="s">
        <v>3</v>
      </c>
      <c r="R54" s="27"/>
      <c r="S54" s="27"/>
      <c r="T54" s="27"/>
      <c r="U54" s="27"/>
      <c r="AMW54" s="1"/>
      <c r="AMX54" s="1"/>
    </row>
    <row r="55" spans="1:27 1037:1038" ht="13.5" customHeight="1" x14ac:dyDescent="0.1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7"/>
      <c r="R55" s="27"/>
      <c r="S55" s="27"/>
      <c r="T55" s="27"/>
      <c r="U55" s="27"/>
    </row>
    <row r="56" spans="1:27 1037:1038" ht="13.5" customHeight="1" x14ac:dyDescent="0.1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7"/>
      <c r="R56" s="27"/>
      <c r="S56" s="27"/>
      <c r="T56" s="27"/>
      <c r="U56" s="27"/>
    </row>
    <row r="57" spans="1:27 1037:1038" ht="13.5" customHeight="1" x14ac:dyDescent="0.1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7"/>
      <c r="R57" s="27"/>
      <c r="S57" s="27"/>
      <c r="T57" s="27"/>
      <c r="U57" s="27"/>
    </row>
    <row r="58" spans="1:27 1037:1038" ht="13.5" customHeight="1" x14ac:dyDescent="0.1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7"/>
      <c r="R58" s="27"/>
      <c r="S58" s="27"/>
      <c r="T58" s="27"/>
      <c r="U58" s="27"/>
    </row>
    <row r="59" spans="1:27 1037:1038" ht="13.5" customHeight="1" x14ac:dyDescent="0.1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7"/>
      <c r="R59" s="27"/>
      <c r="S59" s="27"/>
      <c r="T59" s="27"/>
      <c r="U59" s="27"/>
    </row>
    <row r="60" spans="1:27 1037:1038" ht="13.5" customHeight="1" x14ac:dyDescent="0.1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7"/>
      <c r="R60" s="27"/>
      <c r="S60" s="27"/>
      <c r="T60" s="27"/>
      <c r="U60" s="27"/>
    </row>
    <row r="61" spans="1:27 1037:1038" ht="13.5" customHeight="1" x14ac:dyDescent="0.1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7"/>
      <c r="R61" s="27"/>
      <c r="S61" s="27"/>
      <c r="T61" s="27"/>
      <c r="U61" s="27"/>
    </row>
    <row r="62" spans="1:27 1037:1038" ht="13.5" customHeight="1" x14ac:dyDescent="0.1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7"/>
      <c r="R62" s="27"/>
      <c r="S62" s="27"/>
      <c r="T62" s="27"/>
      <c r="U62" s="27"/>
    </row>
    <row r="63" spans="1:27 1037:1038" ht="13.5" customHeight="1" x14ac:dyDescent="0.1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7"/>
      <c r="R63" s="27"/>
      <c r="S63" s="27"/>
      <c r="T63" s="27"/>
      <c r="U63" s="27"/>
    </row>
    <row r="64" spans="1:27 1037:1038" ht="1.5" customHeight="1" x14ac:dyDescent="0.1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7"/>
      <c r="R64" s="27"/>
      <c r="S64" s="27"/>
      <c r="T64" s="27"/>
      <c r="U64" s="27"/>
    </row>
    <row r="65" spans="1:21" ht="13.5" hidden="1" customHeight="1" x14ac:dyDescent="0.1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7"/>
      <c r="R65" s="27"/>
      <c r="S65" s="27"/>
      <c r="T65" s="27"/>
      <c r="U65" s="27"/>
    </row>
    <row r="66" spans="1:21" ht="14.25" customHeight="1" x14ac:dyDescent="0.1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7"/>
      <c r="R66" s="27"/>
      <c r="S66" s="27"/>
      <c r="T66" s="27"/>
      <c r="U66" s="27"/>
    </row>
    <row r="67" spans="1:21" ht="13.5" customHeight="1" x14ac:dyDescent="0.1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7"/>
      <c r="R67" s="27"/>
      <c r="S67" s="27"/>
      <c r="T67" s="27"/>
      <c r="U67" s="27"/>
    </row>
    <row r="68" spans="1:21" x14ac:dyDescent="0.1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7"/>
      <c r="R68" s="27"/>
      <c r="S68" s="27"/>
      <c r="T68" s="27"/>
      <c r="U68" s="27"/>
    </row>
    <row r="69" spans="1:21" ht="29.25" customHeight="1" x14ac:dyDescent="0.1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7"/>
      <c r="R69" s="27"/>
      <c r="S69" s="27"/>
      <c r="T69" s="27"/>
      <c r="U69" s="27"/>
    </row>
    <row r="70" spans="1:21" ht="9.75" hidden="1" customHeight="1" x14ac:dyDescent="0.1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spans="1:21" x14ac:dyDescent="0.1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7" t="s">
        <v>3</v>
      </c>
      <c r="R71" s="27"/>
      <c r="S71" s="27"/>
      <c r="T71" s="27"/>
      <c r="U71" s="27"/>
    </row>
    <row r="72" spans="1:21" x14ac:dyDescent="0.1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7"/>
      <c r="R72" s="27"/>
      <c r="S72" s="27"/>
      <c r="T72" s="27"/>
      <c r="U72" s="27"/>
    </row>
    <row r="73" spans="1:21" x14ac:dyDescent="0.1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7"/>
      <c r="R73" s="27"/>
      <c r="S73" s="27"/>
      <c r="T73" s="27"/>
      <c r="U73" s="27"/>
    </row>
    <row r="74" spans="1:21" x14ac:dyDescent="0.1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7"/>
      <c r="R74" s="27"/>
      <c r="S74" s="27"/>
      <c r="T74" s="27"/>
      <c r="U74" s="27"/>
    </row>
    <row r="75" spans="1:21" x14ac:dyDescent="0.1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7"/>
      <c r="R75" s="27"/>
      <c r="S75" s="27"/>
      <c r="T75" s="27"/>
      <c r="U75" s="27"/>
    </row>
    <row r="76" spans="1:21" x14ac:dyDescent="0.1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7"/>
      <c r="R76" s="27"/>
      <c r="S76" s="27"/>
      <c r="T76" s="27"/>
      <c r="U76" s="27"/>
    </row>
    <row r="77" spans="1:21" x14ac:dyDescent="0.1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7"/>
      <c r="R77" s="27"/>
      <c r="S77" s="27"/>
      <c r="T77" s="27"/>
      <c r="U77" s="27"/>
    </row>
    <row r="78" spans="1:21" x14ac:dyDescent="0.1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7"/>
      <c r="R78" s="27"/>
      <c r="S78" s="27"/>
      <c r="T78" s="27"/>
      <c r="U78" s="27"/>
    </row>
    <row r="79" spans="1:21" ht="49.5" customHeight="1" x14ac:dyDescent="0.1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7"/>
      <c r="R79" s="27"/>
      <c r="S79" s="27"/>
      <c r="T79" s="27"/>
      <c r="U79" s="27"/>
    </row>
    <row r="80" spans="1:21" ht="49.5" customHeight="1" x14ac:dyDescent="0.1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7"/>
      <c r="R80" s="27"/>
      <c r="S80" s="27"/>
      <c r="T80" s="27"/>
      <c r="U80" s="27"/>
    </row>
    <row r="82" spans="1:21" x14ac:dyDescent="0.1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21" x14ac:dyDescent="0.15">
      <c r="A83" s="6" ph="1"/>
      <c r="B83" s="6" ph="1"/>
      <c r="C83" s="6" ph="1"/>
      <c r="D83" s="6" ph="1"/>
      <c r="E83" s="6" ph="1"/>
      <c r="F83" s="6" ph="1"/>
      <c r="G83" s="6" ph="1"/>
      <c r="H83" s="6" ph="1"/>
      <c r="I83" s="6" ph="1"/>
      <c r="J83" s="6" ph="1"/>
      <c r="K83" s="6" ph="1"/>
      <c r="L83" s="6" ph="1"/>
      <c r="M83" s="6" ph="1"/>
      <c r="N83" s="6" ph="1"/>
      <c r="O83" s="6" ph="1"/>
      <c r="P83" s="6" ph="1"/>
      <c r="Q83" s="6" ph="1"/>
      <c r="R83" s="6" ph="1"/>
      <c r="S83" s="6" ph="1"/>
      <c r="T83" s="6" ph="1"/>
      <c r="U83" s="6" ph="1"/>
    </row>
    <row r="84" spans="1:21" ht="21" customHeight="1" x14ac:dyDescent="0.15">
      <c r="A84" s="12" ph="1"/>
    </row>
  </sheetData>
  <mergeCells count="47">
    <mergeCell ref="A22:U24"/>
    <mergeCell ref="A25:U52"/>
    <mergeCell ref="A53:U53"/>
    <mergeCell ref="A54:P69"/>
    <mergeCell ref="Q54:U69"/>
    <mergeCell ref="A71:P80"/>
    <mergeCell ref="Q71:U80"/>
    <mergeCell ref="Q14:U16"/>
    <mergeCell ref="Q17:U19"/>
    <mergeCell ref="A20:A21"/>
    <mergeCell ref="B20:G20"/>
    <mergeCell ref="H20:U20"/>
    <mergeCell ref="B21:G21"/>
    <mergeCell ref="H21:N21"/>
    <mergeCell ref="O21:R21"/>
    <mergeCell ref="S21:U21"/>
    <mergeCell ref="A8:A19"/>
    <mergeCell ref="B8:D9"/>
    <mergeCell ref="E8:P9"/>
    <mergeCell ref="B10:D10"/>
    <mergeCell ref="E10:P10"/>
    <mergeCell ref="R11:U11"/>
    <mergeCell ref="B12:D12"/>
    <mergeCell ref="E12:P12"/>
    <mergeCell ref="R12:U12"/>
    <mergeCell ref="B13:D13"/>
    <mergeCell ref="E13:U13"/>
    <mergeCell ref="B11:D11"/>
    <mergeCell ref="E11:P11"/>
    <mergeCell ref="B14:P19"/>
    <mergeCell ref="E3:P3"/>
    <mergeCell ref="B4:D4"/>
    <mergeCell ref="E4:P4"/>
    <mergeCell ref="B5:D5"/>
    <mergeCell ref="E5:P5"/>
    <mergeCell ref="B6:D6"/>
    <mergeCell ref="E6:P6"/>
    <mergeCell ref="A1:I1"/>
    <mergeCell ref="J1:L1"/>
    <mergeCell ref="M1:P1"/>
    <mergeCell ref="Q1:R1"/>
    <mergeCell ref="S1:U1"/>
    <mergeCell ref="A2:A6"/>
    <mergeCell ref="B2:D2"/>
    <mergeCell ref="E2:P2"/>
    <mergeCell ref="Q2:U10"/>
    <mergeCell ref="B3:D3"/>
  </mergeCells>
  <phoneticPr fontId="3"/>
  <conditionalFormatting sqref="S1:U1">
    <cfRule type="expression" dxfId="40" priority="40">
      <formula>COUNTIF($S$1,"*就労移行支援*")</formula>
    </cfRule>
  </conditionalFormatting>
  <conditionalFormatting sqref="M1:P1">
    <cfRule type="expression" dxfId="39" priority="1">
      <formula>COUNTIF($M$1,"*○○町*")</formula>
    </cfRule>
    <cfRule type="expression" dxfId="38" priority="2">
      <formula>COUNTIF($M$1,"*広尾町*")</formula>
    </cfRule>
    <cfRule type="expression" dxfId="37" priority="3">
      <formula>COUNTIF($M$1,"*大樹町*")</formula>
    </cfRule>
    <cfRule type="expression" dxfId="36" priority="4">
      <formula>COUNTIF($M$1,"*更別町*")</formula>
    </cfRule>
    <cfRule type="expression" dxfId="35" priority="5">
      <formula>COUNTIF($M$1,"*中札内村*")</formula>
    </cfRule>
    <cfRule type="expression" dxfId="34" priority="6">
      <formula>COUNTIF($M$1,"*浦幌町*")</formula>
    </cfRule>
    <cfRule type="expression" dxfId="33" priority="7">
      <formula>COUNTIF($M$1,"*豊頃町*")</formula>
    </cfRule>
    <cfRule type="expression" dxfId="32" priority="8">
      <formula>COUNTIF($M$1,"*池田町*")</formula>
    </cfRule>
    <cfRule type="expression" dxfId="31" priority="9">
      <formula>COUNTIF($M$1,"*幕別町*")</formula>
    </cfRule>
    <cfRule type="expression" dxfId="30" priority="10">
      <formula>COUNTIF($M$1,"*本別町*")</formula>
    </cfRule>
    <cfRule type="expression" dxfId="29" priority="11">
      <formula>COUNTIF($M$1,"*足寄町*")</formula>
    </cfRule>
    <cfRule type="expression" dxfId="28" priority="12">
      <formula>COUNTIF($M$1,"*陸別町*")</formula>
    </cfRule>
    <cfRule type="expression" dxfId="27" priority="13">
      <formula>COUNTIF($M$1,"*音更町*")</formula>
    </cfRule>
    <cfRule type="expression" dxfId="26" priority="14">
      <formula>COUNTIF($M$1,"*士幌町*")</formula>
    </cfRule>
    <cfRule type="expression" dxfId="25" priority="15">
      <formula>COUNTIF($M$1,"*鹿追町*")</formula>
    </cfRule>
    <cfRule type="expression" dxfId="24" priority="16">
      <formula>COUNTIF($M$1,"*上士幌町*")</formula>
    </cfRule>
    <cfRule type="expression" dxfId="23" priority="17">
      <formula>COUNTIF($M$1,"*芽室町*")</formula>
    </cfRule>
    <cfRule type="expression" dxfId="22" priority="18">
      <formula>COUNTIF($M$1,"*清水町*")</formula>
    </cfRule>
    <cfRule type="expression" dxfId="21" priority="19">
      <formula>COUNTIF($M$1,"*新得町*")</formula>
    </cfRule>
    <cfRule type="expression" dxfId="20" priority="20">
      <formula>COUNTIF($M$1,"*帯広市*")</formula>
    </cfRule>
  </conditionalFormatting>
  <pageMargins left="0.47244094488188981" right="0.19685039370078741" top="0.23622047244094491" bottom="0.19685039370078741" header="0.19685039370078741" footer="0.11811023622047245"/>
  <pageSetup paperSize="9" scale="9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7C17C-7CE7-4915-93BD-C4AEC0CF8696}">
  <sheetPr>
    <tabColor theme="0" tint="-0.14999847407452621"/>
  </sheetPr>
  <dimension ref="A1:AMX83"/>
  <sheetViews>
    <sheetView view="pageBreakPreview" topLeftCell="A65" zoomScale="70" zoomScaleNormal="70" zoomScaleSheetLayoutView="70" workbookViewId="0">
      <selection activeCell="A52" sqref="A52:U52"/>
    </sheetView>
  </sheetViews>
  <sheetFormatPr defaultRowHeight="13.5" x14ac:dyDescent="0.15"/>
  <cols>
    <col min="1" max="1" width="5.875" style="6" customWidth="1"/>
    <col min="2" max="4" width="3.125" style="6" customWidth="1"/>
    <col min="5" max="16" width="3.625" style="6" customWidth="1"/>
    <col min="17" max="20" width="8.375" style="6" customWidth="1"/>
    <col min="21" max="21" width="10.5" style="6" customWidth="1"/>
    <col min="22" max="1036" width="8.25" style="6" customWidth="1"/>
    <col min="1037" max="1037" width="8.25" style="1" customWidth="1"/>
    <col min="1038" max="16384" width="9" style="1"/>
  </cols>
  <sheetData>
    <row r="1" spans="1:1036" ht="54" customHeight="1" x14ac:dyDescent="0.2">
      <c r="A1" s="86" t="s" ph="1">
        <v>41</v>
      </c>
      <c r="B1" s="86"/>
      <c r="C1" s="86"/>
      <c r="D1" s="86"/>
      <c r="E1" s="86"/>
      <c r="F1" s="86"/>
      <c r="G1" s="86"/>
      <c r="H1" s="86"/>
      <c r="I1" s="86"/>
      <c r="J1" s="87" t="s" ph="1">
        <v>9</v>
      </c>
      <c r="K1" s="87"/>
      <c r="L1" s="87"/>
      <c r="M1" s="205" t="s" ph="1">
        <v>49</v>
      </c>
      <c r="N1" s="205" ph="1"/>
      <c r="O1" s="205" ph="1"/>
      <c r="P1" s="205" ph="1"/>
      <c r="Q1" s="87" t="s" ph="1">
        <v>10</v>
      </c>
      <c r="R1" s="87" ph="1"/>
      <c r="S1" s="204" t="s" ph="1">
        <v>40</v>
      </c>
      <c r="T1" s="204" ph="1"/>
      <c r="U1" s="204" ph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</row>
    <row r="2" spans="1:1036" ht="30.75" customHeight="1" x14ac:dyDescent="0.15">
      <c r="A2" s="103" t="s" ph="1">
        <v>12</v>
      </c>
      <c r="B2" s="104" t="s" ph="1">
        <v>4</v>
      </c>
      <c r="C2" s="104" ph="1"/>
      <c r="D2" s="104" ph="1"/>
      <c r="E2" s="74" ph="1"/>
      <c r="F2" s="75" ph="1"/>
      <c r="G2" s="75" ph="1"/>
      <c r="H2" s="75" ph="1"/>
      <c r="I2" s="75" ph="1"/>
      <c r="J2" s="75" ph="1"/>
      <c r="K2" s="75" ph="1"/>
      <c r="L2" s="75" ph="1"/>
      <c r="M2" s="93" ph="1"/>
      <c r="N2" s="93" ph="1"/>
      <c r="O2" s="93" ph="1"/>
      <c r="P2" s="93" ph="1"/>
      <c r="Q2" s="94" t="s">
        <v>13</v>
      </c>
      <c r="R2" s="95"/>
      <c r="S2" s="95"/>
      <c r="T2" s="95"/>
      <c r="U2" s="96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</row>
    <row r="3" spans="1:1036" ht="30.75" customHeight="1" x14ac:dyDescent="0.15">
      <c r="A3" s="103" ph="1"/>
      <c r="B3" s="104" t="s" ph="1">
        <v>14</v>
      </c>
      <c r="C3" s="104" ph="1"/>
      <c r="D3" s="104" ph="1"/>
      <c r="E3" s="74" ph="1"/>
      <c r="F3" s="75" ph="1"/>
      <c r="G3" s="75" ph="1"/>
      <c r="H3" s="75" ph="1"/>
      <c r="I3" s="75" ph="1"/>
      <c r="J3" s="75" ph="1"/>
      <c r="K3" s="75" ph="1"/>
      <c r="L3" s="75" ph="1"/>
      <c r="M3" s="75" ph="1"/>
      <c r="N3" s="75" ph="1"/>
      <c r="O3" s="75" ph="1"/>
      <c r="P3" s="75" ph="1"/>
      <c r="Q3" s="97"/>
      <c r="R3" s="98"/>
      <c r="S3" s="98"/>
      <c r="T3" s="98"/>
      <c r="U3" s="99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</row>
    <row r="4" spans="1:1036" ht="30.75" customHeight="1" x14ac:dyDescent="0.15">
      <c r="A4" s="103" ph="1"/>
      <c r="B4" s="105" t="s" ph="1">
        <v>50</v>
      </c>
      <c r="C4" s="105" ph="1"/>
      <c r="D4" s="105" ph="1"/>
      <c r="E4" s="77" ph="1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97"/>
      <c r="R4" s="98"/>
      <c r="S4" s="98"/>
      <c r="T4" s="98"/>
      <c r="U4" s="99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</row>
    <row r="5" spans="1:1036" s="6" customFormat="1" ht="30.75" customHeight="1" x14ac:dyDescent="0.15">
      <c r="A5" s="103" ph="1"/>
      <c r="B5" s="106" t="s">
        <v>51</v>
      </c>
      <c r="C5" s="64"/>
      <c r="D5" s="64"/>
      <c r="E5" s="81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97"/>
      <c r="R5" s="98"/>
      <c r="S5" s="98"/>
      <c r="T5" s="98"/>
      <c r="U5" s="99"/>
    </row>
    <row r="6" spans="1:1036" s="6" customFormat="1" ht="30.75" customHeight="1" x14ac:dyDescent="0.15">
      <c r="A6" s="103" ph="1"/>
      <c r="B6" s="104" t="s">
        <v>15</v>
      </c>
      <c r="C6" s="104"/>
      <c r="D6" s="104"/>
      <c r="E6" s="84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97"/>
      <c r="R6" s="98"/>
      <c r="S6" s="98"/>
      <c r="T6" s="98"/>
      <c r="U6" s="99"/>
    </row>
    <row r="7" spans="1:1036" s="6" customFormat="1" ht="13.5" customHeight="1" x14ac:dyDescent="0.15">
      <c r="A7" s="2"/>
      <c r="B7" s="3"/>
      <c r="C7" s="3"/>
      <c r="D7" s="3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97"/>
      <c r="R7" s="98"/>
      <c r="S7" s="98"/>
      <c r="T7" s="98"/>
      <c r="U7" s="99"/>
    </row>
    <row r="8" spans="1:1036" s="6" customFormat="1" ht="30.75" customHeight="1" x14ac:dyDescent="0.15">
      <c r="A8" s="52" t="s" ph="1">
        <v>16</v>
      </c>
      <c r="B8" s="55" t="s" ph="1">
        <v>17</v>
      </c>
      <c r="C8" s="56" ph="1"/>
      <c r="D8" s="57" ph="1"/>
      <c r="E8" s="61" t="s" ph="1">
        <v>39</v>
      </c>
      <c r="F8" s="61" ph="1"/>
      <c r="G8" s="61" ph="1"/>
      <c r="H8" s="61" ph="1"/>
      <c r="I8" s="61" ph="1"/>
      <c r="J8" s="61" ph="1"/>
      <c r="K8" s="61" ph="1"/>
      <c r="L8" s="61" ph="1"/>
      <c r="M8" s="61" ph="1"/>
      <c r="N8" s="61" ph="1"/>
      <c r="O8" s="61" ph="1"/>
      <c r="P8" s="62" ph="1"/>
      <c r="Q8" s="97"/>
      <c r="R8" s="98"/>
      <c r="S8" s="98"/>
      <c r="T8" s="98"/>
      <c r="U8" s="99"/>
    </row>
    <row r="9" spans="1:1036" s="6" customFormat="1" ht="31.5" customHeight="1" x14ac:dyDescent="0.15">
      <c r="A9" s="53" ph="1"/>
      <c r="B9" s="58" ph="1"/>
      <c r="C9" s="59" ph="1"/>
      <c r="D9" s="60" ph="1"/>
      <c r="E9" s="61" ph="1"/>
      <c r="F9" s="61" ph="1"/>
      <c r="G9" s="61" ph="1"/>
      <c r="H9" s="61" ph="1"/>
      <c r="I9" s="61" ph="1"/>
      <c r="J9" s="61" ph="1"/>
      <c r="K9" s="61" ph="1"/>
      <c r="L9" s="61" ph="1"/>
      <c r="M9" s="61" ph="1"/>
      <c r="N9" s="61" ph="1"/>
      <c r="O9" s="61" ph="1"/>
      <c r="P9" s="62" ph="1"/>
      <c r="Q9" s="97"/>
      <c r="R9" s="98"/>
      <c r="S9" s="98"/>
      <c r="T9" s="98"/>
      <c r="U9" s="99"/>
    </row>
    <row r="10" spans="1:1036" s="6" customFormat="1" ht="49.5" customHeight="1" x14ac:dyDescent="0.2">
      <c r="A10" s="53" ph="1"/>
      <c r="B10" s="63" t="s" ph="1">
        <v>18</v>
      </c>
      <c r="C10" s="46" ph="1"/>
      <c r="D10" s="46" ph="1"/>
      <c r="E10" s="62" ph="1"/>
      <c r="F10" s="44" ph="1"/>
      <c r="G10" s="44" ph="1"/>
      <c r="H10" s="44" ph="1"/>
      <c r="I10" s="44" ph="1"/>
      <c r="J10" s="44" ph="1"/>
      <c r="K10" s="44" ph="1"/>
      <c r="L10" s="44" ph="1"/>
      <c r="M10" s="44" ph="1"/>
      <c r="N10" s="44" ph="1"/>
      <c r="O10" s="44" ph="1"/>
      <c r="P10" s="45" ph="1"/>
      <c r="Q10" s="100"/>
      <c r="R10" s="101"/>
      <c r="S10" s="101"/>
      <c r="T10" s="101"/>
      <c r="U10" s="102"/>
    </row>
    <row r="11" spans="1:1036" s="6" customFormat="1" ht="39" customHeight="1" x14ac:dyDescent="0.2">
      <c r="A11" s="53" ph="1"/>
      <c r="B11" s="39" t="s" ph="1">
        <v>19</v>
      </c>
      <c r="C11" s="64" ph="1"/>
      <c r="D11" s="64" ph="1"/>
      <c r="E11" s="62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5"/>
      <c r="Q11" s="19" t="s" ph="1">
        <v>20</v>
      </c>
      <c r="R11" s="43" ph="1"/>
      <c r="S11" s="44" ph="1"/>
      <c r="T11" s="44" ph="1"/>
      <c r="U11" s="45" ph="1"/>
    </row>
    <row r="12" spans="1:1036" s="6" customFormat="1" ht="39" customHeight="1" x14ac:dyDescent="0.15">
      <c r="A12" s="53" ph="1"/>
      <c r="B12" s="46" t="s" ph="1">
        <v>21</v>
      </c>
      <c r="C12" s="46" ph="1"/>
      <c r="D12" s="46" ph="1"/>
      <c r="E12" s="47" t="s" ph="1">
        <v>22</v>
      </c>
      <c r="F12" s="47" ph="1"/>
      <c r="G12" s="47" ph="1"/>
      <c r="H12" s="47" ph="1"/>
      <c r="I12" s="47" ph="1"/>
      <c r="J12" s="47" ph="1"/>
      <c r="K12" s="47" ph="1"/>
      <c r="L12" s="47" ph="1"/>
      <c r="M12" s="47" ph="1"/>
      <c r="N12" s="47" ph="1"/>
      <c r="O12" s="47" ph="1"/>
      <c r="P12" s="48" ph="1"/>
      <c r="Q12" s="19" t="s" ph="1">
        <v>23</v>
      </c>
      <c r="R12" s="49" t="s" ph="1">
        <v>24</v>
      </c>
      <c r="S12" s="47" ph="1"/>
      <c r="T12" s="47" ph="1"/>
      <c r="U12" s="48" ph="1"/>
    </row>
    <row r="13" spans="1:1036" s="6" customFormat="1" ht="50.25" customHeight="1" x14ac:dyDescent="0.15">
      <c r="A13" s="53" ph="1"/>
      <c r="B13" s="46" t="s" ph="1">
        <v>25</v>
      </c>
      <c r="C13" s="46" ph="1"/>
      <c r="D13" s="46" ph="1"/>
      <c r="E13" s="50" ph="1"/>
      <c r="F13" s="47" ph="1"/>
      <c r="G13" s="47" ph="1"/>
      <c r="H13" s="47" ph="1"/>
      <c r="I13" s="47" ph="1"/>
      <c r="J13" s="47" ph="1"/>
      <c r="K13" s="47" ph="1"/>
      <c r="L13" s="47" ph="1"/>
      <c r="M13" s="47" ph="1"/>
      <c r="N13" s="47" ph="1"/>
      <c r="O13" s="47" ph="1"/>
      <c r="P13" s="47" ph="1"/>
      <c r="Q13" s="47" ph="1"/>
      <c r="R13" s="47" ph="1"/>
      <c r="S13" s="47" ph="1"/>
      <c r="T13" s="47" ph="1"/>
      <c r="U13" s="51" ph="1"/>
    </row>
    <row r="14" spans="1:1036" s="6" customFormat="1" ht="51.75" customHeight="1" x14ac:dyDescent="0.15">
      <c r="A14" s="53" ph="1"/>
      <c r="B14" s="65" t="s" ph="1">
        <v>33</v>
      </c>
      <c r="C14" s="66" ph="1"/>
      <c r="D14" s="66" ph="1"/>
      <c r="E14" s="66" ph="1"/>
      <c r="F14" s="66" ph="1"/>
      <c r="G14" s="66" ph="1"/>
      <c r="H14" s="66" ph="1"/>
      <c r="I14" s="66" ph="1"/>
      <c r="J14" s="66" ph="1"/>
      <c r="K14" s="66" ph="1"/>
      <c r="L14" s="66" ph="1"/>
      <c r="M14" s="66" ph="1"/>
      <c r="N14" s="66" ph="1"/>
      <c r="O14" s="66" ph="1"/>
      <c r="P14" s="67" ph="1"/>
      <c r="Q14" s="29" t="s">
        <v>27</v>
      </c>
      <c r="R14" s="29"/>
      <c r="S14" s="29"/>
      <c r="T14" s="29"/>
      <c r="U14" s="29"/>
      <c r="V14" s="6" ph="1"/>
    </row>
    <row r="15" spans="1:1036" s="6" customFormat="1" ht="51.75" customHeight="1" x14ac:dyDescent="0.15">
      <c r="A15" s="53" ph="1"/>
      <c r="B15" s="68" ph="1"/>
      <c r="C15" s="69" ph="1"/>
      <c r="D15" s="69" ph="1"/>
      <c r="E15" s="69" ph="1"/>
      <c r="F15" s="69" ph="1"/>
      <c r="G15" s="69" ph="1"/>
      <c r="H15" s="69" ph="1"/>
      <c r="I15" s="69" ph="1"/>
      <c r="J15" s="69" ph="1"/>
      <c r="K15" s="69" ph="1"/>
      <c r="L15" s="69" ph="1"/>
      <c r="M15" s="69" ph="1"/>
      <c r="N15" s="69" ph="1"/>
      <c r="O15" s="69" ph="1"/>
      <c r="P15" s="70" ph="1"/>
      <c r="Q15" s="29"/>
      <c r="R15" s="29"/>
      <c r="S15" s="29"/>
      <c r="T15" s="29"/>
      <c r="U15" s="29"/>
      <c r="X15" s="6" ph="1"/>
    </row>
    <row r="16" spans="1:1036" s="6" customFormat="1" ht="78" customHeight="1" x14ac:dyDescent="0.15">
      <c r="A16" s="53" ph="1"/>
      <c r="B16" s="68" ph="1"/>
      <c r="C16" s="69" ph="1"/>
      <c r="D16" s="69" ph="1"/>
      <c r="E16" s="69" ph="1"/>
      <c r="F16" s="69" ph="1"/>
      <c r="G16" s="69" ph="1"/>
      <c r="H16" s="69" ph="1"/>
      <c r="I16" s="69" ph="1"/>
      <c r="J16" s="69" ph="1"/>
      <c r="K16" s="69" ph="1"/>
      <c r="L16" s="69" ph="1"/>
      <c r="M16" s="69" ph="1"/>
      <c r="N16" s="69" ph="1"/>
      <c r="O16" s="69" ph="1"/>
      <c r="P16" s="70" ph="1"/>
      <c r="Q16" s="29"/>
      <c r="R16" s="29"/>
      <c r="S16" s="29"/>
      <c r="T16" s="29"/>
      <c r="U16" s="29"/>
    </row>
    <row r="17" spans="1:1036" s="6" customFormat="1" ht="47.25" customHeight="1" x14ac:dyDescent="0.15">
      <c r="A17" s="53" ph="1"/>
      <c r="B17" s="68" ph="1"/>
      <c r="C17" s="69" ph="1"/>
      <c r="D17" s="69" ph="1"/>
      <c r="E17" s="69" ph="1"/>
      <c r="F17" s="69" ph="1"/>
      <c r="G17" s="69" ph="1"/>
      <c r="H17" s="69" ph="1"/>
      <c r="I17" s="69" ph="1"/>
      <c r="J17" s="69" ph="1"/>
      <c r="K17" s="69" ph="1"/>
      <c r="L17" s="69" ph="1"/>
      <c r="M17" s="69" ph="1"/>
      <c r="N17" s="69" ph="1"/>
      <c r="O17" s="69" ph="1"/>
      <c r="P17" s="70" ph="1"/>
      <c r="Q17" s="29" t="s">
        <v>27</v>
      </c>
      <c r="R17" s="29"/>
      <c r="S17" s="29"/>
      <c r="T17" s="29"/>
      <c r="U17" s="29"/>
    </row>
    <row r="18" spans="1:1036" s="6" customFormat="1" ht="47.25" customHeight="1" x14ac:dyDescent="0.15">
      <c r="A18" s="53" ph="1"/>
      <c r="B18" s="68" ph="1"/>
      <c r="C18" s="69" ph="1"/>
      <c r="D18" s="69" ph="1"/>
      <c r="E18" s="69" ph="1"/>
      <c r="F18" s="69" ph="1"/>
      <c r="G18" s="69" ph="1"/>
      <c r="H18" s="69" ph="1"/>
      <c r="I18" s="69" ph="1"/>
      <c r="J18" s="69" ph="1"/>
      <c r="K18" s="69" ph="1"/>
      <c r="L18" s="69" ph="1"/>
      <c r="M18" s="69" ph="1"/>
      <c r="N18" s="69" ph="1"/>
      <c r="O18" s="69" ph="1"/>
      <c r="P18" s="70" ph="1"/>
      <c r="Q18" s="29"/>
      <c r="R18" s="29"/>
      <c r="S18" s="29"/>
      <c r="T18" s="29"/>
      <c r="U18" s="29"/>
    </row>
    <row r="19" spans="1:1036" s="9" customFormat="1" ht="96" customHeight="1" x14ac:dyDescent="0.15">
      <c r="A19" s="54" ph="1"/>
      <c r="B19" s="71" ph="1"/>
      <c r="C19" s="72" ph="1"/>
      <c r="D19" s="72" ph="1"/>
      <c r="E19" s="72" ph="1"/>
      <c r="F19" s="72" ph="1"/>
      <c r="G19" s="72" ph="1"/>
      <c r="H19" s="72" ph="1"/>
      <c r="I19" s="72" ph="1"/>
      <c r="J19" s="72" ph="1"/>
      <c r="K19" s="72" ph="1"/>
      <c r="L19" s="72" ph="1"/>
      <c r="M19" s="72" ph="1"/>
      <c r="N19" s="72" ph="1"/>
      <c r="O19" s="72" ph="1"/>
      <c r="P19" s="73" ph="1"/>
      <c r="Q19" s="29"/>
      <c r="R19" s="29"/>
      <c r="S19" s="29"/>
      <c r="T19" s="29"/>
      <c r="U19" s="29"/>
    </row>
    <row r="20" spans="1:1036" s="6" customFormat="1" ht="98.25" customHeight="1" x14ac:dyDescent="0.15">
      <c r="A20" s="21" t="s" ph="1">
        <v>0</v>
      </c>
      <c r="B20" s="31" t="s" ph="1">
        <v>6</v>
      </c>
      <c r="C20" s="32"/>
      <c r="D20" s="32"/>
      <c r="E20" s="32"/>
      <c r="F20" s="32"/>
      <c r="G20" s="33"/>
      <c r="H20" s="34" t="s" ph="1">
        <v>32</v>
      </c>
      <c r="I20" s="35" ph="1"/>
      <c r="J20" s="35" ph="1"/>
      <c r="K20" s="35" ph="1"/>
      <c r="L20" s="35" ph="1"/>
      <c r="M20" s="35" ph="1"/>
      <c r="N20" s="35" ph="1"/>
      <c r="O20" s="35" ph="1"/>
      <c r="P20" s="35" ph="1"/>
      <c r="Q20" s="35" ph="1"/>
      <c r="R20" s="35" ph="1"/>
      <c r="S20" s="35" ph="1"/>
      <c r="T20" s="35" ph="1"/>
      <c r="U20" s="36" ph="1"/>
    </row>
    <row r="21" spans="1:1036" ht="13.5" customHeight="1" x14ac:dyDescent="0.15">
      <c r="A21" s="23" t="s" ph="1">
        <v>1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5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</row>
    <row r="22" spans="1:1036" ht="14.25" customHeight="1" x14ac:dyDescent="0.15">
      <c r="A22" s="193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5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</row>
    <row r="23" spans="1:1036" ht="13.5" customHeight="1" x14ac:dyDescent="0.15">
      <c r="A23" s="193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6"/>
      <c r="O23" s="196"/>
      <c r="P23" s="196"/>
      <c r="Q23" s="196"/>
      <c r="R23" s="196"/>
      <c r="S23" s="196"/>
      <c r="T23" s="196"/>
      <c r="U23" s="197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</row>
    <row r="24" spans="1:1036" ht="24.75" customHeight="1" x14ac:dyDescent="0.15">
      <c r="A24" s="198" t="s">
        <v>38</v>
      </c>
      <c r="B24" s="198"/>
      <c r="C24" s="198"/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9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</row>
    <row r="25" spans="1:1036" ht="13.5" customHeight="1" x14ac:dyDescent="0.15">
      <c r="A25" s="200"/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</row>
    <row r="26" spans="1:1036" ht="13.5" customHeight="1" x14ac:dyDescent="0.15">
      <c r="A26" s="200"/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200"/>
      <c r="U26" s="20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</row>
    <row r="27" spans="1:1036" ht="25.5" customHeight="1" x14ac:dyDescent="0.15">
      <c r="A27" s="200"/>
      <c r="B27" s="200"/>
      <c r="C27" s="200"/>
      <c r="D27" s="200"/>
      <c r="E27" s="200"/>
      <c r="F27" s="200"/>
      <c r="G27" s="200"/>
      <c r="H27" s="200"/>
      <c r="I27" s="200"/>
      <c r="J27" s="200"/>
      <c r="K27" s="200"/>
      <c r="L27" s="200"/>
      <c r="M27" s="200"/>
      <c r="N27" s="200"/>
      <c r="O27" s="200"/>
      <c r="P27" s="200"/>
      <c r="Q27" s="200"/>
      <c r="R27" s="200"/>
      <c r="S27" s="200"/>
      <c r="T27" s="200"/>
      <c r="U27" s="20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</row>
    <row r="28" spans="1:1036" ht="13.5" customHeight="1" x14ac:dyDescent="0.15">
      <c r="A28" s="200"/>
      <c r="B28" s="200"/>
      <c r="C28" s="200"/>
      <c r="D28" s="200"/>
      <c r="E28" s="200"/>
      <c r="F28" s="200"/>
      <c r="G28" s="200"/>
      <c r="H28" s="200"/>
      <c r="I28" s="200"/>
      <c r="J28" s="200"/>
      <c r="K28" s="200"/>
      <c r="L28" s="200"/>
      <c r="M28" s="200"/>
      <c r="N28" s="200"/>
      <c r="O28" s="200"/>
      <c r="P28" s="200"/>
      <c r="Q28" s="200"/>
      <c r="R28" s="200"/>
      <c r="S28" s="200"/>
      <c r="T28" s="200"/>
      <c r="U28" s="20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</row>
    <row r="29" spans="1:1036" ht="13.5" customHeight="1" x14ac:dyDescent="0.15">
      <c r="A29" s="200"/>
      <c r="B29" s="200"/>
      <c r="C29" s="200"/>
      <c r="D29" s="200"/>
      <c r="E29" s="200"/>
      <c r="F29" s="200"/>
      <c r="G29" s="200"/>
      <c r="H29" s="200"/>
      <c r="I29" s="200"/>
      <c r="J29" s="200"/>
      <c r="K29" s="200"/>
      <c r="L29" s="200"/>
      <c r="M29" s="200"/>
      <c r="N29" s="200"/>
      <c r="O29" s="200"/>
      <c r="P29" s="200"/>
      <c r="Q29" s="200"/>
      <c r="R29" s="200"/>
      <c r="S29" s="200"/>
      <c r="T29" s="200"/>
      <c r="U29" s="20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</row>
    <row r="30" spans="1:1036" ht="13.5" customHeight="1" x14ac:dyDescent="0.15">
      <c r="A30" s="200"/>
      <c r="B30" s="200"/>
      <c r="C30" s="200"/>
      <c r="D30" s="200"/>
      <c r="E30" s="200"/>
      <c r="F30" s="200"/>
      <c r="G30" s="200"/>
      <c r="H30" s="200"/>
      <c r="I30" s="200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</row>
    <row r="31" spans="1:1036" ht="13.5" customHeight="1" x14ac:dyDescent="0.15">
      <c r="A31" s="200"/>
      <c r="B31" s="200"/>
      <c r="C31" s="200"/>
      <c r="D31" s="200"/>
      <c r="E31" s="200"/>
      <c r="F31" s="200"/>
      <c r="G31" s="200"/>
      <c r="H31" s="200"/>
      <c r="I31" s="200"/>
      <c r="J31" s="200"/>
      <c r="K31" s="200"/>
      <c r="L31" s="200"/>
      <c r="M31" s="200"/>
      <c r="N31" s="200"/>
      <c r="O31" s="200"/>
      <c r="P31" s="200"/>
      <c r="Q31" s="200"/>
      <c r="R31" s="200"/>
      <c r="S31" s="200"/>
      <c r="T31" s="200"/>
      <c r="U31" s="20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</row>
    <row r="32" spans="1:1036" ht="12.75" customHeight="1" x14ac:dyDescent="0.15">
      <c r="A32" s="200"/>
      <c r="B32" s="200"/>
      <c r="C32" s="200"/>
      <c r="D32" s="200"/>
      <c r="E32" s="200"/>
      <c r="F32" s="200"/>
      <c r="G32" s="200"/>
      <c r="H32" s="200"/>
      <c r="I32" s="200"/>
      <c r="J32" s="200"/>
      <c r="K32" s="200"/>
      <c r="L32" s="200"/>
      <c r="M32" s="200"/>
      <c r="N32" s="200"/>
      <c r="O32" s="200"/>
      <c r="P32" s="200"/>
      <c r="Q32" s="200"/>
      <c r="R32" s="200"/>
      <c r="S32" s="200"/>
      <c r="T32" s="200"/>
      <c r="U32" s="20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</row>
    <row r="33" spans="1:1036" ht="13.5" customHeight="1" x14ac:dyDescent="0.15">
      <c r="A33" s="200"/>
      <c r="B33" s="200"/>
      <c r="C33" s="200"/>
      <c r="D33" s="200"/>
      <c r="E33" s="200"/>
      <c r="F33" s="200"/>
      <c r="G33" s="200"/>
      <c r="H33" s="200"/>
      <c r="I33" s="200"/>
      <c r="J33" s="200"/>
      <c r="K33" s="200"/>
      <c r="L33" s="200"/>
      <c r="M33" s="200"/>
      <c r="N33" s="200"/>
      <c r="O33" s="200"/>
      <c r="P33" s="200"/>
      <c r="Q33" s="200"/>
      <c r="R33" s="200"/>
      <c r="S33" s="200"/>
      <c r="T33" s="200"/>
      <c r="U33" s="20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</row>
    <row r="34" spans="1:1036" ht="13.5" customHeight="1" x14ac:dyDescent="0.15">
      <c r="A34" s="200"/>
      <c r="B34" s="200"/>
      <c r="C34" s="200"/>
      <c r="D34" s="200"/>
      <c r="E34" s="200"/>
      <c r="F34" s="200"/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</row>
    <row r="35" spans="1:1036" s="6" customFormat="1" ht="13.5" customHeight="1" x14ac:dyDescent="0.15">
      <c r="A35" s="200"/>
      <c r="B35" s="200"/>
      <c r="C35" s="200"/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0"/>
      <c r="R35" s="200"/>
      <c r="S35" s="200"/>
      <c r="T35" s="200"/>
      <c r="U35" s="201"/>
    </row>
    <row r="36" spans="1:1036" s="6" customFormat="1" ht="0.75" customHeight="1" x14ac:dyDescent="0.15">
      <c r="A36" s="200"/>
      <c r="B36" s="200"/>
      <c r="C36" s="200"/>
      <c r="D36" s="200"/>
      <c r="E36" s="200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1"/>
    </row>
    <row r="37" spans="1:1036" s="6" customFormat="1" ht="13.5" hidden="1" customHeight="1" x14ac:dyDescent="0.15">
      <c r="A37" s="200"/>
      <c r="B37" s="200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1"/>
    </row>
    <row r="38" spans="1:1036" s="6" customFormat="1" ht="13.5" customHeight="1" x14ac:dyDescent="0.15">
      <c r="A38" s="200"/>
      <c r="B38" s="200"/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1"/>
    </row>
    <row r="39" spans="1:1036" s="6" customFormat="1" ht="13.5" customHeight="1" x14ac:dyDescent="0.15">
      <c r="A39" s="200"/>
      <c r="B39" s="200"/>
      <c r="C39" s="200"/>
      <c r="D39" s="200"/>
      <c r="E39" s="200"/>
      <c r="F39" s="200"/>
      <c r="G39" s="200"/>
      <c r="H39" s="200"/>
      <c r="I39" s="200"/>
      <c r="J39" s="200"/>
      <c r="K39" s="200"/>
      <c r="L39" s="200"/>
      <c r="M39" s="200"/>
      <c r="N39" s="200"/>
      <c r="O39" s="200"/>
      <c r="P39" s="200"/>
      <c r="Q39" s="200"/>
      <c r="R39" s="200"/>
      <c r="S39" s="200"/>
      <c r="T39" s="200"/>
      <c r="U39" s="201"/>
    </row>
    <row r="40" spans="1:1036" s="6" customFormat="1" ht="13.5" customHeight="1" x14ac:dyDescent="0.15">
      <c r="A40" s="200"/>
      <c r="B40" s="200"/>
      <c r="C40" s="200"/>
      <c r="D40" s="200"/>
      <c r="E40" s="200"/>
      <c r="F40" s="200"/>
      <c r="G40" s="200"/>
      <c r="H40" s="200"/>
      <c r="I40" s="200"/>
      <c r="J40" s="200"/>
      <c r="K40" s="200"/>
      <c r="L40" s="200"/>
      <c r="M40" s="200"/>
      <c r="N40" s="200"/>
      <c r="O40" s="200"/>
      <c r="P40" s="200"/>
      <c r="Q40" s="200"/>
      <c r="R40" s="200"/>
      <c r="S40" s="200"/>
      <c r="T40" s="200"/>
      <c r="U40" s="201"/>
    </row>
    <row r="41" spans="1:1036" s="6" customFormat="1" ht="23.25" customHeight="1" x14ac:dyDescent="0.15">
      <c r="A41" s="200"/>
      <c r="B41" s="200"/>
      <c r="C41" s="200"/>
      <c r="D41" s="200"/>
      <c r="E41" s="200"/>
      <c r="F41" s="200"/>
      <c r="G41" s="200"/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1"/>
    </row>
    <row r="42" spans="1:1036" s="6" customFormat="1" ht="13.5" customHeight="1" x14ac:dyDescent="0.15">
      <c r="A42" s="200"/>
      <c r="B42" s="200"/>
      <c r="C42" s="200"/>
      <c r="D42" s="200"/>
      <c r="E42" s="200"/>
      <c r="F42" s="200"/>
      <c r="G42" s="200"/>
      <c r="H42" s="200"/>
      <c r="I42" s="200"/>
      <c r="J42" s="200"/>
      <c r="K42" s="200"/>
      <c r="L42" s="200"/>
      <c r="M42" s="200"/>
      <c r="N42" s="200"/>
      <c r="O42" s="200"/>
      <c r="P42" s="200"/>
      <c r="Q42" s="200"/>
      <c r="R42" s="200"/>
      <c r="S42" s="200"/>
      <c r="T42" s="200"/>
      <c r="U42" s="201"/>
    </row>
    <row r="43" spans="1:1036" s="6" customFormat="1" ht="13.5" customHeight="1" x14ac:dyDescent="0.15">
      <c r="A43" s="200"/>
      <c r="B43" s="200"/>
      <c r="C43" s="200"/>
      <c r="D43" s="200"/>
      <c r="E43" s="200"/>
      <c r="F43" s="200"/>
      <c r="G43" s="200"/>
      <c r="H43" s="200"/>
      <c r="I43" s="200"/>
      <c r="J43" s="200"/>
      <c r="K43" s="200"/>
      <c r="L43" s="200"/>
      <c r="M43" s="200"/>
      <c r="N43" s="200"/>
      <c r="O43" s="200"/>
      <c r="P43" s="200"/>
      <c r="Q43" s="200"/>
      <c r="R43" s="200"/>
      <c r="S43" s="200"/>
      <c r="T43" s="200"/>
      <c r="U43" s="201"/>
    </row>
    <row r="44" spans="1:1036" s="6" customFormat="1" ht="13.5" customHeight="1" x14ac:dyDescent="0.15">
      <c r="A44" s="200"/>
      <c r="B44" s="200"/>
      <c r="C44" s="200"/>
      <c r="D44" s="200"/>
      <c r="E44" s="200"/>
      <c r="F44" s="200"/>
      <c r="G44" s="200"/>
      <c r="H44" s="200"/>
      <c r="I44" s="200"/>
      <c r="J44" s="200"/>
      <c r="K44" s="200"/>
      <c r="L44" s="200"/>
      <c r="M44" s="200"/>
      <c r="N44" s="200"/>
      <c r="O44" s="200"/>
      <c r="P44" s="200"/>
      <c r="Q44" s="200"/>
      <c r="R44" s="200"/>
      <c r="S44" s="200"/>
      <c r="T44" s="200"/>
      <c r="U44" s="201"/>
    </row>
    <row r="45" spans="1:1036" s="6" customFormat="1" ht="13.5" customHeight="1" x14ac:dyDescent="0.15">
      <c r="A45" s="200"/>
      <c r="B45" s="200"/>
      <c r="C45" s="200"/>
      <c r="D45" s="200"/>
      <c r="E45" s="200"/>
      <c r="F45" s="200"/>
      <c r="G45" s="200"/>
      <c r="H45" s="200"/>
      <c r="I45" s="200"/>
      <c r="J45" s="200"/>
      <c r="K45" s="200"/>
      <c r="L45" s="200"/>
      <c r="M45" s="200"/>
      <c r="N45" s="200"/>
      <c r="O45" s="200"/>
      <c r="P45" s="200"/>
      <c r="Q45" s="200"/>
      <c r="R45" s="200"/>
      <c r="S45" s="200"/>
      <c r="T45" s="200"/>
      <c r="U45" s="201"/>
    </row>
    <row r="46" spans="1:1036" s="6" customFormat="1" ht="13.5" customHeight="1" x14ac:dyDescent="0.15">
      <c r="A46" s="200"/>
      <c r="B46" s="200"/>
      <c r="C46" s="200"/>
      <c r="D46" s="200"/>
      <c r="E46" s="200"/>
      <c r="F46" s="200"/>
      <c r="G46" s="200"/>
      <c r="H46" s="200"/>
      <c r="I46" s="200"/>
      <c r="J46" s="200"/>
      <c r="K46" s="200"/>
      <c r="L46" s="200"/>
      <c r="M46" s="200"/>
      <c r="N46" s="200"/>
      <c r="O46" s="200"/>
      <c r="P46" s="200"/>
      <c r="Q46" s="200"/>
      <c r="R46" s="200"/>
      <c r="S46" s="200"/>
      <c r="T46" s="200"/>
      <c r="U46" s="201"/>
    </row>
    <row r="47" spans="1:1036" s="6" customFormat="1" ht="13.5" customHeight="1" x14ac:dyDescent="0.15">
      <c r="A47" s="200"/>
      <c r="B47" s="200"/>
      <c r="C47" s="200"/>
      <c r="D47" s="200"/>
      <c r="E47" s="200"/>
      <c r="F47" s="200"/>
      <c r="G47" s="200"/>
      <c r="H47" s="200"/>
      <c r="I47" s="200"/>
      <c r="J47" s="200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1"/>
    </row>
    <row r="48" spans="1:1036" s="6" customFormat="1" ht="13.5" customHeight="1" x14ac:dyDescent="0.15">
      <c r="A48" s="200"/>
      <c r="B48" s="200"/>
      <c r="C48" s="200"/>
      <c r="D48" s="200"/>
      <c r="E48" s="200"/>
      <c r="F48" s="200"/>
      <c r="G48" s="200"/>
      <c r="H48" s="200"/>
      <c r="I48" s="200"/>
      <c r="J48" s="200"/>
      <c r="K48" s="200"/>
      <c r="L48" s="200"/>
      <c r="M48" s="200"/>
      <c r="N48" s="200"/>
      <c r="O48" s="200"/>
      <c r="P48" s="200"/>
      <c r="Q48" s="200"/>
      <c r="R48" s="200"/>
      <c r="S48" s="200"/>
      <c r="T48" s="200"/>
      <c r="U48" s="201"/>
    </row>
    <row r="49" spans="1:21" s="6" customFormat="1" ht="13.5" customHeight="1" x14ac:dyDescent="0.15">
      <c r="A49" s="200"/>
      <c r="B49" s="200"/>
      <c r="C49" s="200"/>
      <c r="D49" s="200"/>
      <c r="E49" s="200"/>
      <c r="F49" s="200"/>
      <c r="G49" s="200"/>
      <c r="H49" s="200"/>
      <c r="I49" s="200"/>
      <c r="J49" s="200"/>
      <c r="K49" s="200"/>
      <c r="L49" s="200"/>
      <c r="M49" s="200"/>
      <c r="N49" s="200"/>
      <c r="O49" s="200"/>
      <c r="P49" s="200"/>
      <c r="Q49" s="200"/>
      <c r="R49" s="200"/>
      <c r="S49" s="200"/>
      <c r="T49" s="200"/>
      <c r="U49" s="201"/>
    </row>
    <row r="50" spans="1:21" s="6" customFormat="1" ht="13.5" customHeight="1" x14ac:dyDescent="0.15">
      <c r="A50" s="200"/>
      <c r="B50" s="200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200"/>
      <c r="R50" s="200"/>
      <c r="S50" s="200"/>
      <c r="T50" s="200"/>
      <c r="U50" s="201"/>
    </row>
    <row r="51" spans="1:21" s="6" customFormat="1" ht="13.5" customHeight="1" x14ac:dyDescent="0.15">
      <c r="A51" s="202"/>
      <c r="B51" s="202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3"/>
    </row>
    <row r="52" spans="1:21" s="6" customFormat="1" ht="42" customHeight="1" x14ac:dyDescent="0.2">
      <c r="A52" s="23" t="s" ph="1">
        <v>2</v>
      </c>
      <c r="B52" s="24" ph="1"/>
      <c r="C52" s="24" ph="1"/>
      <c r="D52" s="24" ph="1"/>
      <c r="E52" s="24" ph="1"/>
      <c r="F52" s="24" ph="1"/>
      <c r="G52" s="24" ph="1"/>
      <c r="H52" s="24" ph="1"/>
      <c r="I52" s="24" ph="1"/>
      <c r="J52" s="24" ph="1"/>
      <c r="K52" s="24" ph="1"/>
      <c r="L52" s="24" ph="1"/>
      <c r="M52" s="24" ph="1"/>
      <c r="N52" s="24" ph="1"/>
      <c r="O52" s="24" ph="1"/>
      <c r="P52" s="24" ph="1"/>
      <c r="Q52" s="24" ph="1"/>
      <c r="R52" s="24" ph="1"/>
      <c r="S52" s="24" ph="1"/>
      <c r="T52" s="24" ph="1"/>
      <c r="U52" s="25" ph="1"/>
    </row>
    <row r="53" spans="1:21" s="6" customFormat="1" ht="13.5" customHeight="1" x14ac:dyDescent="0.1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7" t="s">
        <v>3</v>
      </c>
      <c r="R53" s="27"/>
      <c r="S53" s="27"/>
      <c r="T53" s="27"/>
      <c r="U53" s="27"/>
    </row>
    <row r="54" spans="1:21" s="6" customFormat="1" ht="13.5" customHeight="1" x14ac:dyDescent="0.1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7"/>
      <c r="R54" s="27"/>
      <c r="S54" s="27"/>
      <c r="T54" s="27"/>
      <c r="U54" s="27"/>
    </row>
    <row r="55" spans="1:21" s="6" customFormat="1" ht="13.5" customHeight="1" x14ac:dyDescent="0.1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7"/>
      <c r="R55" s="27"/>
      <c r="S55" s="27"/>
      <c r="T55" s="27"/>
      <c r="U55" s="27"/>
    </row>
    <row r="56" spans="1:21" s="6" customFormat="1" ht="13.5" customHeight="1" x14ac:dyDescent="0.1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7"/>
      <c r="R56" s="27"/>
      <c r="S56" s="27"/>
      <c r="T56" s="27"/>
      <c r="U56" s="27"/>
    </row>
    <row r="57" spans="1:21" s="6" customFormat="1" ht="13.5" customHeight="1" x14ac:dyDescent="0.1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7"/>
      <c r="R57" s="27"/>
      <c r="S57" s="27"/>
      <c r="T57" s="27"/>
      <c r="U57" s="27"/>
    </row>
    <row r="58" spans="1:21" s="6" customFormat="1" ht="13.5" customHeight="1" x14ac:dyDescent="0.1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7"/>
      <c r="R58" s="27"/>
      <c r="S58" s="27"/>
      <c r="T58" s="27"/>
      <c r="U58" s="27"/>
    </row>
    <row r="59" spans="1:21" s="6" customFormat="1" ht="13.5" customHeight="1" x14ac:dyDescent="0.1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7"/>
      <c r="R59" s="27"/>
      <c r="S59" s="27"/>
      <c r="T59" s="27"/>
      <c r="U59" s="27"/>
    </row>
    <row r="60" spans="1:21" s="6" customFormat="1" ht="13.5" customHeight="1" x14ac:dyDescent="0.1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7"/>
      <c r="R60" s="27"/>
      <c r="S60" s="27"/>
      <c r="T60" s="27"/>
      <c r="U60" s="27"/>
    </row>
    <row r="61" spans="1:21" s="6" customFormat="1" ht="13.5" customHeight="1" x14ac:dyDescent="0.1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7"/>
      <c r="R61" s="27"/>
      <c r="S61" s="27"/>
      <c r="T61" s="27"/>
      <c r="U61" s="27"/>
    </row>
    <row r="62" spans="1:21" s="6" customFormat="1" ht="13.5" customHeight="1" x14ac:dyDescent="0.1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7"/>
      <c r="R62" s="27"/>
      <c r="S62" s="27"/>
      <c r="T62" s="27"/>
      <c r="U62" s="27"/>
    </row>
    <row r="63" spans="1:21" s="6" customFormat="1" ht="1.5" customHeight="1" x14ac:dyDescent="0.1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7"/>
      <c r="R63" s="27"/>
      <c r="S63" s="27"/>
      <c r="T63" s="27"/>
      <c r="U63" s="27"/>
    </row>
    <row r="64" spans="1:21" s="6" customFormat="1" ht="13.5" hidden="1" customHeight="1" x14ac:dyDescent="0.1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7"/>
      <c r="R64" s="27"/>
      <c r="S64" s="27"/>
      <c r="T64" s="27"/>
      <c r="U64" s="27"/>
    </row>
    <row r="65" spans="1:21" s="6" customFormat="1" ht="14.25" customHeight="1" x14ac:dyDescent="0.1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7"/>
      <c r="R65" s="27"/>
      <c r="S65" s="27"/>
      <c r="T65" s="27"/>
      <c r="U65" s="27"/>
    </row>
    <row r="66" spans="1:21" s="6" customFormat="1" ht="13.5" customHeight="1" x14ac:dyDescent="0.1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7"/>
      <c r="R66" s="27"/>
      <c r="S66" s="27"/>
      <c r="T66" s="27"/>
      <c r="U66" s="27"/>
    </row>
    <row r="67" spans="1:21" s="6" customFormat="1" x14ac:dyDescent="0.1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7"/>
      <c r="R67" s="27"/>
      <c r="S67" s="27"/>
      <c r="T67" s="27"/>
      <c r="U67" s="27"/>
    </row>
    <row r="68" spans="1:21" s="6" customFormat="1" ht="29.25" customHeight="1" x14ac:dyDescent="0.1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7"/>
      <c r="R68" s="27"/>
      <c r="S68" s="27"/>
      <c r="T68" s="27"/>
      <c r="U68" s="27"/>
    </row>
    <row r="69" spans="1:21" s="6" customFormat="1" ht="9.75" hidden="1" customHeight="1" x14ac:dyDescent="0.1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spans="1:21" s="6" customFormat="1" x14ac:dyDescent="0.1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7" t="s">
        <v>3</v>
      </c>
      <c r="R70" s="27"/>
      <c r="S70" s="27"/>
      <c r="T70" s="27"/>
      <c r="U70" s="27"/>
    </row>
    <row r="71" spans="1:21" s="6" customFormat="1" x14ac:dyDescent="0.1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7"/>
      <c r="R71" s="27"/>
      <c r="S71" s="27"/>
      <c r="T71" s="27"/>
      <c r="U71" s="27"/>
    </row>
    <row r="72" spans="1:21" s="6" customFormat="1" x14ac:dyDescent="0.1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7"/>
      <c r="R72" s="27"/>
      <c r="S72" s="27"/>
      <c r="T72" s="27"/>
      <c r="U72" s="27"/>
    </row>
    <row r="73" spans="1:21" s="6" customFormat="1" x14ac:dyDescent="0.1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7"/>
      <c r="R73" s="27"/>
      <c r="S73" s="27"/>
      <c r="T73" s="27"/>
      <c r="U73" s="27"/>
    </row>
    <row r="74" spans="1:21" s="6" customFormat="1" x14ac:dyDescent="0.1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7"/>
      <c r="R74" s="27"/>
      <c r="S74" s="27"/>
      <c r="T74" s="27"/>
      <c r="U74" s="27"/>
    </row>
    <row r="75" spans="1:21" s="6" customFormat="1" x14ac:dyDescent="0.1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7"/>
      <c r="R75" s="27"/>
      <c r="S75" s="27"/>
      <c r="T75" s="27"/>
      <c r="U75" s="27"/>
    </row>
    <row r="76" spans="1:21" s="6" customFormat="1" x14ac:dyDescent="0.1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7"/>
      <c r="R76" s="27"/>
      <c r="S76" s="27"/>
      <c r="T76" s="27"/>
      <c r="U76" s="27"/>
    </row>
    <row r="77" spans="1:21" s="6" customFormat="1" x14ac:dyDescent="0.1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7"/>
      <c r="R77" s="27"/>
      <c r="S77" s="27"/>
      <c r="T77" s="27"/>
      <c r="U77" s="27"/>
    </row>
    <row r="78" spans="1:21" s="6" customFormat="1" ht="49.5" customHeight="1" x14ac:dyDescent="0.1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7"/>
      <c r="R78" s="27"/>
      <c r="S78" s="27"/>
      <c r="T78" s="27"/>
      <c r="U78" s="27"/>
    </row>
    <row r="79" spans="1:21" s="6" customFormat="1" ht="49.5" customHeight="1" x14ac:dyDescent="0.1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7"/>
      <c r="R79" s="27"/>
      <c r="S79" s="27"/>
      <c r="T79" s="27"/>
      <c r="U79" s="27"/>
    </row>
    <row r="80" spans="1:21" s="206" customFormat="1" x14ac:dyDescent="0.15"/>
    <row r="82" spans="1:21 1037:1038" s="6" customFormat="1" ht="21" x14ac:dyDescent="0.15">
      <c r="A82" s="6" ph="1"/>
      <c r="B82" s="6" ph="1"/>
      <c r="C82" s="6" ph="1"/>
      <c r="D82" s="6" ph="1"/>
      <c r="E82" s="6" ph="1"/>
      <c r="F82" s="6" ph="1"/>
      <c r="G82" s="6" ph="1"/>
      <c r="H82" s="6" ph="1"/>
      <c r="I82" s="6" ph="1"/>
      <c r="J82" s="6" ph="1"/>
      <c r="K82" s="6" ph="1"/>
      <c r="L82" s="6" ph="1"/>
      <c r="M82" s="6" ph="1"/>
      <c r="N82" s="6" ph="1"/>
      <c r="O82" s="6" ph="1"/>
      <c r="P82" s="6" ph="1"/>
      <c r="Q82" s="6" ph="1"/>
      <c r="R82" s="6" ph="1"/>
      <c r="S82" s="6" ph="1"/>
      <c r="T82" s="6" ph="1"/>
      <c r="U82" s="6" ph="1"/>
      <c r="AMW82" s="1"/>
      <c r="AMX82" s="1"/>
    </row>
    <row r="83" spans="1:21 1037:1038" s="6" customFormat="1" ht="21" x14ac:dyDescent="0.15">
      <c r="A83" s="6" ph="1"/>
      <c r="B83" s="6" ph="1"/>
      <c r="C83" s="6" ph="1"/>
      <c r="D83" s="6" ph="1"/>
      <c r="E83" s="6" ph="1"/>
      <c r="F83" s="6" ph="1"/>
      <c r="G83" s="6" ph="1"/>
      <c r="H83" s="6" ph="1"/>
      <c r="I83" s="6" ph="1"/>
      <c r="J83" s="6" ph="1"/>
      <c r="K83" s="6" ph="1"/>
      <c r="L83" s="6" ph="1"/>
      <c r="M83" s="6" ph="1"/>
      <c r="N83" s="6" ph="1"/>
      <c r="O83" s="6" ph="1"/>
      <c r="P83" s="6" ph="1"/>
      <c r="Q83" s="6" ph="1"/>
      <c r="R83" s="6" ph="1"/>
      <c r="S83" s="6" ph="1"/>
      <c r="T83" s="6" ph="1"/>
      <c r="U83" s="6" ph="1"/>
      <c r="AMW83" s="1"/>
      <c r="AMX83" s="1"/>
    </row>
  </sheetData>
  <mergeCells count="43">
    <mergeCell ref="A80:XFD80"/>
    <mergeCell ref="A21:U23"/>
    <mergeCell ref="A24:U51"/>
    <mergeCell ref="A52:U52"/>
    <mergeCell ref="A53:P68"/>
    <mergeCell ref="Q53:U68"/>
    <mergeCell ref="A70:P79"/>
    <mergeCell ref="Q70:U79"/>
    <mergeCell ref="Q14:U16"/>
    <mergeCell ref="Q17:U19"/>
    <mergeCell ref="B20:G20"/>
    <mergeCell ref="H20:U20"/>
    <mergeCell ref="R11:U11"/>
    <mergeCell ref="B12:D12"/>
    <mergeCell ref="E12:P12"/>
    <mergeCell ref="R12:U12"/>
    <mergeCell ref="B13:D13"/>
    <mergeCell ref="E13:U13"/>
    <mergeCell ref="E5:P5"/>
    <mergeCell ref="A8:A19"/>
    <mergeCell ref="B8:D9"/>
    <mergeCell ref="E8:P9"/>
    <mergeCell ref="B10:D10"/>
    <mergeCell ref="E10:P10"/>
    <mergeCell ref="B11:D11"/>
    <mergeCell ref="E11:P11"/>
    <mergeCell ref="B14:P19"/>
    <mergeCell ref="Q1:R1"/>
    <mergeCell ref="S1:U1"/>
    <mergeCell ref="A2:A6"/>
    <mergeCell ref="B2:D2"/>
    <mergeCell ref="E2:P2"/>
    <mergeCell ref="Q2:U10"/>
    <mergeCell ref="B3:D3"/>
    <mergeCell ref="B6:D6"/>
    <mergeCell ref="E6:P6"/>
    <mergeCell ref="A1:I1"/>
    <mergeCell ref="J1:L1"/>
    <mergeCell ref="M1:P1"/>
    <mergeCell ref="E3:P3"/>
    <mergeCell ref="B4:D4"/>
    <mergeCell ref="E4:P4"/>
    <mergeCell ref="B5:D5"/>
  </mergeCells>
  <phoneticPr fontId="3" type="Hiragana" alignment="distributed"/>
  <conditionalFormatting sqref="S1:U1">
    <cfRule type="expression" dxfId="19" priority="20">
      <formula>COUNTIF($S$1,"*就労移行支援*")</formula>
    </cfRule>
  </conditionalFormatting>
  <conditionalFormatting sqref="M1:P1">
    <cfRule type="expression" dxfId="18" priority="1">
      <formula>COUNTIF($M$1,"*広尾町*")</formula>
    </cfRule>
    <cfRule type="expression" dxfId="17" priority="2">
      <formula>COUNTIF($M$1,"*大樹町*")</formula>
    </cfRule>
    <cfRule type="expression" dxfId="16" priority="3">
      <formula>COUNTIF($M$1,"*更別町*")</formula>
    </cfRule>
    <cfRule type="expression" dxfId="15" priority="4">
      <formula>COUNTIF($M$1,"*中札内村*")</formula>
    </cfRule>
    <cfRule type="expression" dxfId="14" priority="5">
      <formula>COUNTIF($M$1,"*浦幌町*")</formula>
    </cfRule>
    <cfRule type="expression" dxfId="13" priority="6">
      <formula>COUNTIF($M$1,"*豊頃町*")</formula>
    </cfRule>
    <cfRule type="expression" dxfId="12" priority="7">
      <formula>COUNTIF($M$1,"*池田町*")</formula>
    </cfRule>
    <cfRule type="expression" dxfId="11" priority="8">
      <formula>COUNTIF($M$1,"*幕別町*")</formula>
    </cfRule>
    <cfRule type="expression" dxfId="10" priority="9">
      <formula>COUNTIF($M$1,"*本別町*")</formula>
    </cfRule>
    <cfRule type="expression" dxfId="9" priority="10">
      <formula>COUNTIF($M$1,"*足寄町*")</formula>
    </cfRule>
    <cfRule type="expression" dxfId="8" priority="11">
      <formula>COUNTIF($M$1,"*陸別町*")</formula>
    </cfRule>
    <cfRule type="expression" dxfId="7" priority="12">
      <formula>COUNTIF($M$1,"*音更町*")</formula>
    </cfRule>
    <cfRule type="expression" dxfId="6" priority="13">
      <formula>COUNTIF($M$1,"*士幌町*")</formula>
    </cfRule>
    <cfRule type="expression" dxfId="5" priority="14">
      <formula>COUNTIF($M$1,"*鹿追町*")</formula>
    </cfRule>
    <cfRule type="expression" dxfId="4" priority="15">
      <formula>COUNTIF($M$1,"*上士幌町*")</formula>
    </cfRule>
    <cfRule type="expression" dxfId="3" priority="16">
      <formula>COUNTIF($M$1,"*芽室町*")</formula>
    </cfRule>
    <cfRule type="expression" dxfId="2" priority="17">
      <formula>COUNTIF($M$1,"*清水町*")</formula>
    </cfRule>
    <cfRule type="expression" dxfId="1" priority="18">
      <formula>COUNTIF($M$1,"*新得町*")</formula>
    </cfRule>
    <cfRule type="expression" dxfId="0" priority="19">
      <formula>COUNTIF($M$1,"*帯広市*")</formula>
    </cfRule>
  </conditionalFormatting>
  <pageMargins left="0.47244094488188981" right="0.19685039370078741" top="0.23622047244094491" bottom="0.19685039370078741" header="0.19685039370078741" footer="0.11811023622047245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見本</vt:lpstr>
      <vt:lpstr>移行</vt:lpstr>
      <vt:lpstr>A型</vt:lpstr>
      <vt:lpstr>B型</vt:lpstr>
      <vt:lpstr>地活</vt:lpstr>
      <vt:lpstr>A型!Print_Area</vt:lpstr>
      <vt:lpstr>地活!Print_Area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nec-note20150427-02</dc:creator>
  <cp:lastModifiedBy>だいちPC5</cp:lastModifiedBy>
  <cp:lastPrinted>2020-08-03T03:25:39Z</cp:lastPrinted>
  <dcterms:created xsi:type="dcterms:W3CDTF">2018-04-26T04:36:30Z</dcterms:created>
  <dcterms:modified xsi:type="dcterms:W3CDTF">2020-08-04T08:41:34Z</dcterms:modified>
</cp:coreProperties>
</file>